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C71AC03-58EE-4367-A60B-34EEEFEA9D8F}" xr6:coauthVersionLast="47" xr6:coauthVersionMax="47" xr10:uidLastSave="{00000000-0000-0000-0000-000000000000}"/>
  <bookViews>
    <workbookView xWindow="-120" yWindow="-120" windowWidth="29040" windowHeight="15840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<sst xmlns="http://schemas.openxmlformats.org/spreadsheetml/2006/main" count="349" uniqueCount="28">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</sst>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0</v>
      </c>
      <c r="R6" s="6">
        <f>[1]Dhjetor!R4</f>
        <v>0</v>
      </c>
      <c r="S6" s="6">
        <f>[1]Dhjetor!S4</f>
        <v>0</v>
      </c>
      <c r="T6" s="6">
        <f>[1]Dhjetor!T4</f>
        <v>0</v>
      </c>
      <c r="U6" s="6">
        <f>[1]Dhjetor!U4</f>
        <v>0</v>
      </c>
      <c r="V6" s="6">
        <f>[1]Dhjetor!V4</f>
        <v>0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215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0</v>
      </c>
      <c r="R7" s="6">
        <f>[1]Dhjetor!R5</f>
        <v>0</v>
      </c>
      <c r="S7" s="6">
        <f>[1]Dhjetor!S5</f>
        <v>0</v>
      </c>
      <c r="T7" s="6">
        <f>[1]Dhjetor!T5</f>
        <v>0</v>
      </c>
      <c r="U7" s="6">
        <f>[1]Dhjetor!U5</f>
        <v>0</v>
      </c>
      <c r="V7" s="6">
        <f>[1]Dhjetor!V5</f>
        <v>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202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0</v>
      </c>
      <c r="R8" s="6">
        <f>[1]Dhjetor!R6</f>
        <v>0</v>
      </c>
      <c r="S8" s="6">
        <f>[1]Dhjetor!S6</f>
        <v>0</v>
      </c>
      <c r="T8" s="6">
        <f>[1]Dhjetor!T6</f>
        <v>0</v>
      </c>
      <c r="U8" s="6">
        <f>[1]Dhjetor!U6</f>
        <v>0</v>
      </c>
      <c r="V8" s="6">
        <f>[1]Dhjetor!V6</f>
        <v>0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192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0</v>
      </c>
      <c r="R9" s="6">
        <f>[1]Dhjetor!R7</f>
        <v>0</v>
      </c>
      <c r="S9" s="6">
        <f>[1]Dhjetor!S7</f>
        <v>0</v>
      </c>
      <c r="T9" s="6">
        <f>[1]Dhjetor!T7</f>
        <v>0</v>
      </c>
      <c r="U9" s="6">
        <f>[1]Dhjetor!U7</f>
        <v>0</v>
      </c>
      <c r="V9" s="6">
        <f>[1]Dhjetor!V7</f>
        <v>0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192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0</v>
      </c>
      <c r="R10" s="6">
        <f>[1]Dhjetor!R8</f>
        <v>0</v>
      </c>
      <c r="S10" s="6">
        <f>[1]Dhjetor!S8</f>
        <v>0</v>
      </c>
      <c r="T10" s="6">
        <f>[1]Dhjetor!T8</f>
        <v>0</v>
      </c>
      <c r="U10" s="6">
        <f>[1]Dhjetor!U8</f>
        <v>0</v>
      </c>
      <c r="V10" s="6">
        <f>[1]Dhjetor!V8</f>
        <v>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194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0</v>
      </c>
      <c r="R11" s="6">
        <f>[1]Dhjetor!R9</f>
        <v>0</v>
      </c>
      <c r="S11" s="6">
        <f>[1]Dhjetor!S9</f>
        <v>0</v>
      </c>
      <c r="T11" s="6">
        <f>[1]Dhjetor!T9</f>
        <v>0</v>
      </c>
      <c r="U11" s="6">
        <f>[1]Dhjetor!U9</f>
        <v>0</v>
      </c>
      <c r="V11" s="6">
        <f>[1]Dhjetor!V9</f>
        <v>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211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0</v>
      </c>
      <c r="R12" s="6">
        <f>[1]Dhjetor!R10</f>
        <v>0</v>
      </c>
      <c r="S12" s="6">
        <f>[1]Dhjetor!S10</f>
        <v>0</v>
      </c>
      <c r="T12" s="6">
        <f>[1]Dhjetor!T10</f>
        <v>0</v>
      </c>
      <c r="U12" s="6">
        <f>[1]Dhjetor!U10</f>
        <v>0</v>
      </c>
      <c r="V12" s="6">
        <f>[1]Dhjetor!V10</f>
        <v>0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235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0</v>
      </c>
      <c r="R13" s="6">
        <f>[1]Dhjetor!R11</f>
        <v>0</v>
      </c>
      <c r="S13" s="6">
        <f>[1]Dhjetor!S11</f>
        <v>0</v>
      </c>
      <c r="T13" s="6">
        <f>[1]Dhjetor!T11</f>
        <v>0</v>
      </c>
      <c r="U13" s="6">
        <f>[1]Dhjetor!U11</f>
        <v>0</v>
      </c>
      <c r="V13" s="6">
        <f>[1]Dhjetor!V11</f>
        <v>0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293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0</v>
      </c>
      <c r="R14" s="6">
        <f>[1]Dhjetor!R12</f>
        <v>0</v>
      </c>
      <c r="S14" s="6">
        <f>[1]Dhjetor!S12</f>
        <v>0</v>
      </c>
      <c r="T14" s="6">
        <f>[1]Dhjetor!T12</f>
        <v>0</v>
      </c>
      <c r="U14" s="6">
        <f>[1]Dhjetor!U12</f>
        <v>0</v>
      </c>
      <c r="V14" s="6">
        <f>[1]Dhjetor!V12</f>
        <v>0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324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0</v>
      </c>
      <c r="R15" s="6">
        <f>[1]Dhjetor!R13</f>
        <v>0</v>
      </c>
      <c r="S15" s="6">
        <f>[1]Dhjetor!S13</f>
        <v>0</v>
      </c>
      <c r="T15" s="6">
        <f>[1]Dhjetor!T13</f>
        <v>0</v>
      </c>
      <c r="U15" s="6">
        <f>[1]Dhjetor!U13</f>
        <v>0</v>
      </c>
      <c r="V15" s="6">
        <f>[1]Dhjetor!V13</f>
        <v>0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0</v>
      </c>
      <c r="R16" s="6">
        <f>[1]Dhjetor!R14</f>
        <v>0</v>
      </c>
      <c r="S16" s="6">
        <f>[1]Dhjetor!S14</f>
        <v>0</v>
      </c>
      <c r="T16" s="6">
        <f>[1]Dhjetor!T14</f>
        <v>0</v>
      </c>
      <c r="U16" s="6">
        <f>[1]Dhjetor!U14</f>
        <v>0</v>
      </c>
      <c r="V16" s="6">
        <f>[1]Dhjetor!V14</f>
        <v>0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324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0</v>
      </c>
      <c r="R17" s="6">
        <f>[1]Dhjetor!R15</f>
        <v>0</v>
      </c>
      <c r="S17" s="6">
        <f>[1]Dhjetor!S15</f>
        <v>0</v>
      </c>
      <c r="T17" s="6">
        <f>[1]Dhjetor!T15</f>
        <v>0</v>
      </c>
      <c r="U17" s="6">
        <f>[1]Dhjetor!U15</f>
        <v>0</v>
      </c>
      <c r="V17" s="6">
        <f>[1]Dhjetor!V15</f>
        <v>0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323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0</v>
      </c>
      <c r="R18" s="6">
        <f>[1]Dhjetor!R16</f>
        <v>0</v>
      </c>
      <c r="S18" s="6">
        <f>[1]Dhjetor!S16</f>
        <v>0</v>
      </c>
      <c r="T18" s="6">
        <f>[1]Dhjetor!T16</f>
        <v>0</v>
      </c>
      <c r="U18" s="6">
        <f>[1]Dhjetor!U16</f>
        <v>0</v>
      </c>
      <c r="V18" s="6">
        <f>[1]Dhjetor!V16</f>
        <v>0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318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0</v>
      </c>
      <c r="R19" s="6">
        <f>[1]Dhjetor!R17</f>
        <v>0</v>
      </c>
      <c r="S19" s="6">
        <f>[1]Dhjetor!S17</f>
        <v>0</v>
      </c>
      <c r="T19" s="6">
        <f>[1]Dhjetor!T17</f>
        <v>0</v>
      </c>
      <c r="U19" s="6">
        <f>[1]Dhjetor!U17</f>
        <v>0</v>
      </c>
      <c r="V19" s="6">
        <f>[1]Dhjetor!V17</f>
        <v>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316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0</v>
      </c>
      <c r="R20" s="6">
        <f>[1]Dhjetor!R18</f>
        <v>0</v>
      </c>
      <c r="S20" s="6">
        <f>[1]Dhjetor!S18</f>
        <v>0</v>
      </c>
      <c r="T20" s="6">
        <f>[1]Dhjetor!T18</f>
        <v>0</v>
      </c>
      <c r="U20" s="6">
        <f>[1]Dhjetor!U18</f>
        <v>0</v>
      </c>
      <c r="V20" s="6">
        <f>[1]Dhjetor!V18</f>
        <v>0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326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0</v>
      </c>
      <c r="R21" s="6">
        <f>[1]Dhjetor!R19</f>
        <v>0</v>
      </c>
      <c r="S21" s="6">
        <f>[1]Dhjetor!S19</f>
        <v>0</v>
      </c>
      <c r="T21" s="6">
        <f>[1]Dhjetor!T19</f>
        <v>0</v>
      </c>
      <c r="U21" s="6">
        <f>[1]Dhjetor!U19</f>
        <v>0</v>
      </c>
      <c r="V21" s="6">
        <f>[1]Dhjetor!V19</f>
        <v>0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359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0</v>
      </c>
      <c r="R22" s="6">
        <f>[1]Dhjetor!R20</f>
        <v>0</v>
      </c>
      <c r="S22" s="6">
        <f>[1]Dhjetor!S20</f>
        <v>0</v>
      </c>
      <c r="T22" s="6">
        <f>[1]Dhjetor!T20</f>
        <v>0</v>
      </c>
      <c r="U22" s="6">
        <f>[1]Dhjetor!U20</f>
        <v>0</v>
      </c>
      <c r="V22" s="6">
        <f>[1]Dhjetor!V20</f>
        <v>0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409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0</v>
      </c>
      <c r="R23" s="6">
        <f>[1]Dhjetor!R21</f>
        <v>0</v>
      </c>
      <c r="S23" s="6">
        <f>[1]Dhjetor!S21</f>
        <v>0</v>
      </c>
      <c r="T23" s="6">
        <f>[1]Dhjetor!T21</f>
        <v>0</v>
      </c>
      <c r="U23" s="6">
        <f>[1]Dhjetor!U21</f>
        <v>0</v>
      </c>
      <c r="V23" s="6">
        <f>[1]Dhjetor!V21</f>
        <v>0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447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0</v>
      </c>
      <c r="R24" s="6">
        <f>[1]Dhjetor!R22</f>
        <v>0</v>
      </c>
      <c r="S24" s="6">
        <f>[1]Dhjetor!S22</f>
        <v>0</v>
      </c>
      <c r="T24" s="6">
        <f>[1]Dhjetor!T22</f>
        <v>0</v>
      </c>
      <c r="U24" s="6">
        <f>[1]Dhjetor!U22</f>
        <v>0</v>
      </c>
      <c r="V24" s="6">
        <f>[1]Dhjetor!V22</f>
        <v>0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456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0</v>
      </c>
      <c r="R25" s="6">
        <f>[1]Dhjetor!R23</f>
        <v>0</v>
      </c>
      <c r="S25" s="6">
        <f>[1]Dhjetor!S23</f>
        <v>0</v>
      </c>
      <c r="T25" s="6">
        <f>[1]Dhjetor!T23</f>
        <v>0</v>
      </c>
      <c r="U25" s="6">
        <f>[1]Dhjetor!U23</f>
        <v>0</v>
      </c>
      <c r="V25" s="6">
        <f>[1]Dhjetor!V23</f>
        <v>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454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0</v>
      </c>
      <c r="R26" s="6">
        <f>[1]Dhjetor!R24</f>
        <v>0</v>
      </c>
      <c r="S26" s="6">
        <f>[1]Dhjetor!S24</f>
        <v>0</v>
      </c>
      <c r="T26" s="6">
        <f>[1]Dhjetor!T24</f>
        <v>0</v>
      </c>
      <c r="U26" s="6">
        <f>[1]Dhjetor!U24</f>
        <v>0</v>
      </c>
      <c r="V26" s="6">
        <f>[1]Dhjetor!V24</f>
        <v>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435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0</v>
      </c>
      <c r="R27" s="6">
        <f>[1]Dhjetor!R25</f>
        <v>0</v>
      </c>
      <c r="S27" s="6">
        <f>[1]Dhjetor!S25</f>
        <v>0</v>
      </c>
      <c r="T27" s="6">
        <f>[1]Dhjetor!T25</f>
        <v>0</v>
      </c>
      <c r="U27" s="6">
        <f>[1]Dhjetor!U25</f>
        <v>0</v>
      </c>
      <c r="V27" s="6">
        <f>[1]Dhjetor!V25</f>
        <v>0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399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0</v>
      </c>
      <c r="R28" s="6">
        <f>[1]Dhjetor!R26</f>
        <v>0</v>
      </c>
      <c r="S28" s="6">
        <f>[1]Dhjetor!S26</f>
        <v>0</v>
      </c>
      <c r="T28" s="6">
        <f>[1]Dhjetor!T26</f>
        <v>0</v>
      </c>
      <c r="U28" s="6">
        <f>[1]Dhjetor!U26</f>
        <v>0</v>
      </c>
      <c r="V28" s="6">
        <f>[1]Dhjetor!V26</f>
        <v>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332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0</v>
      </c>
      <c r="R29" s="6">
        <f>[1]Dhjetor!R27</f>
        <v>0</v>
      </c>
      <c r="S29" s="6">
        <f>[1]Dhjetor!S27</f>
        <v>0</v>
      </c>
      <c r="T29" s="6">
        <f>[1]Dhjetor!T27</f>
        <v>0</v>
      </c>
      <c r="U29" s="6">
        <f>[1]Dhjetor!U27</f>
        <v>0</v>
      </c>
      <c r="V29" s="6">
        <f>[1]Dhjetor!V27</f>
        <v>0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247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7530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2024-12-12T07:41:14Z</dcterms:modified>
</cp:coreProperties>
</file>