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BF6D1D18-DB53-4587-A91D-ADF5870D9317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<sst xmlns="http://schemas.openxmlformats.org/spreadsheetml/2006/main" count="349" uniqueCount="28">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</sst>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  <cell r="AH27"/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S8"/>
          <cell r="T8"/>
          <cell r="U8"/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S16"/>
          <cell r="T16"/>
          <cell r="U16"/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S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S24"/>
          <cell r="T24"/>
          <cell r="U24"/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S25"/>
          <cell r="T25"/>
          <cell r="U25"/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S26"/>
          <cell r="T26"/>
          <cell r="U26"/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S27"/>
          <cell r="T27"/>
          <cell r="U27"/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v>21</v>
      </c>
      <c r="S6" s="6">
        <f>[1]Dhjetor!S4</f>
        <v>0</v>
      </c>
      <c r="T6" s="6">
        <f>[1]Dhjetor!T4</f>
        <v>0</v>
      </c>
      <c r="U6" s="6">
        <f>[1]Dhjetor!U4</f>
        <v>0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258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v>20</v>
      </c>
      <c r="S7" s="6">
        <f>[1]Dhjetor!S5</f>
        <v>0</v>
      </c>
      <c r="T7" s="6">
        <f>[1]Dhjetor!T5</f>
        <v>0</v>
      </c>
      <c r="U7" s="6">
        <f>[1]Dhjetor!U5</f>
        <v>0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243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v>19</v>
      </c>
      <c r="S8" s="6">
        <f>[1]Dhjetor!S6</f>
        <v>0</v>
      </c>
      <c r="T8" s="6">
        <f>[1]Dhjetor!T6</f>
        <v>0</v>
      </c>
      <c r="U8" s="6">
        <f>[1]Dhjetor!U6</f>
        <v>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231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v>19</v>
      </c>
      <c r="S9" s="6">
        <f>[1]Dhjetor!S7</f>
        <v>0</v>
      </c>
      <c r="T9" s="6">
        <f>[1]Dhjetor!T7</f>
        <v>0</v>
      </c>
      <c r="U9" s="6">
        <f>[1]Dhjetor!U7</f>
        <v>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231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v>19</v>
      </c>
      <c r="S10" s="6">
        <f>[1]Dhjetor!S8</f>
        <v>0</v>
      </c>
      <c r="T10" s="6">
        <f>[1]Dhjetor!T8</f>
        <v>0</v>
      </c>
      <c r="U10" s="6">
        <f>[1]Dhjetor!U8</f>
        <v>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233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v>20</v>
      </c>
      <c r="S11" s="6">
        <f>[1]Dhjetor!S9</f>
        <v>0</v>
      </c>
      <c r="T11" s="6">
        <f>[1]Dhjetor!T9</f>
        <v>0</v>
      </c>
      <c r="U11" s="6">
        <f>[1]Dhjetor!U9</f>
        <v>0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251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v>22</v>
      </c>
      <c r="S12" s="6">
        <f>[1]Dhjetor!S10</f>
        <v>0</v>
      </c>
      <c r="T12" s="6">
        <f>[1]Dhjetor!T10</f>
        <v>0</v>
      </c>
      <c r="U12" s="6">
        <f>[1]Dhjetor!U10</f>
        <v>0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279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v>26</v>
      </c>
      <c r="S13" s="6">
        <f>[1]Dhjetor!S11</f>
        <v>0</v>
      </c>
      <c r="T13" s="6">
        <f>[1]Dhjetor!T11</f>
        <v>0</v>
      </c>
      <c r="U13" s="6">
        <f>[1]Dhjetor!U11</f>
        <v>0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346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v>27</v>
      </c>
      <c r="S14" s="6">
        <f>[1]Dhjetor!S12</f>
        <v>0</v>
      </c>
      <c r="T14" s="6">
        <f>[1]Dhjetor!T12</f>
        <v>0</v>
      </c>
      <c r="U14" s="6">
        <f>[1]Dhjetor!U12</f>
        <v>0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379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v>27</v>
      </c>
      <c r="S15" s="6">
        <f>[1]Dhjetor!S13</f>
        <v>0</v>
      </c>
      <c r="T15" s="6">
        <f>[1]Dhjetor!T13</f>
        <v>0</v>
      </c>
      <c r="U15" s="6">
        <f>[1]Dhjetor!U13</f>
        <v>0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381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v>26</v>
      </c>
      <c r="S16" s="6">
        <f>[1]Dhjetor!S14</f>
        <v>0</v>
      </c>
      <c r="T16" s="6">
        <f>[1]Dhjetor!T14</f>
        <v>0</v>
      </c>
      <c r="U16" s="6">
        <f>[1]Dhjetor!U14</f>
        <v>0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376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v>26</v>
      </c>
      <c r="S17" s="6">
        <f>[1]Dhjetor!S15</f>
        <v>0</v>
      </c>
      <c r="T17" s="6">
        <f>[1]Dhjetor!T15</f>
        <v>0</v>
      </c>
      <c r="U17" s="6">
        <f>[1]Dhjetor!U15</f>
        <v>0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375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v>26</v>
      </c>
      <c r="S18" s="6">
        <f>[1]Dhjetor!S16</f>
        <v>0</v>
      </c>
      <c r="T18" s="6">
        <f>[1]Dhjetor!T16</f>
        <v>0</v>
      </c>
      <c r="U18" s="6">
        <f>[1]Dhjetor!U16</f>
        <v>0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370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v>26</v>
      </c>
      <c r="S19" s="6">
        <f>[1]Dhjetor!S17</f>
        <v>0</v>
      </c>
      <c r="T19" s="6">
        <f>[1]Dhjetor!T17</f>
        <v>0</v>
      </c>
      <c r="U19" s="6">
        <f>[1]Dhjetor!U17</f>
        <v>0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368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v>26</v>
      </c>
      <c r="S20" s="6">
        <f>[1]Dhjetor!S18</f>
        <v>0</v>
      </c>
      <c r="T20" s="6">
        <f>[1]Dhjetor!T18</f>
        <v>0</v>
      </c>
      <c r="U20" s="6">
        <f>[1]Dhjetor!U18</f>
        <v>0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379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v>28</v>
      </c>
      <c r="S21" s="6">
        <f>[1]Dhjetor!S19</f>
        <v>0</v>
      </c>
      <c r="T21" s="6">
        <f>[1]Dhjetor!T19</f>
        <v>0</v>
      </c>
      <c r="U21" s="6">
        <f>[1]Dhjetor!U19</f>
        <v>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417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v>34</v>
      </c>
      <c r="S22" s="6">
        <f>[1]Dhjetor!S20</f>
        <v>0</v>
      </c>
      <c r="T22" s="6">
        <f>[1]Dhjetor!T20</f>
        <v>0</v>
      </c>
      <c r="U22" s="6">
        <f>[1]Dhjetor!U20</f>
        <v>0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477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v>37</v>
      </c>
      <c r="S23" s="6">
        <f>[1]Dhjetor!S21</f>
        <v>0</v>
      </c>
      <c r="T23" s="6">
        <f>[1]Dhjetor!T21</f>
        <v>0</v>
      </c>
      <c r="U23" s="6">
        <f>[1]Dhjetor!U21</f>
        <v>0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521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v>37</v>
      </c>
      <c r="S24" s="6">
        <f>[1]Dhjetor!S22</f>
        <v>0</v>
      </c>
      <c r="T24" s="6">
        <f>[1]Dhjetor!T22</f>
        <v>0</v>
      </c>
      <c r="U24" s="6">
        <f>[1]Dhjetor!U22</f>
        <v>0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530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v>37</v>
      </c>
      <c r="S25" s="6">
        <f>[1]Dhjetor!S23</f>
        <v>0</v>
      </c>
      <c r="T25" s="6">
        <f>[1]Dhjetor!T23</f>
        <v>0</v>
      </c>
      <c r="U25" s="6">
        <f>[1]Dhjetor!U23</f>
        <v>0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528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v>36</v>
      </c>
      <c r="S26" s="6">
        <f>[1]Dhjetor!S24</f>
        <v>0</v>
      </c>
      <c r="T26" s="6">
        <f>[1]Dhjetor!T24</f>
        <v>0</v>
      </c>
      <c r="U26" s="6">
        <f>[1]Dhjetor!U24</f>
        <v>0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507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v>32</v>
      </c>
      <c r="S27" s="6">
        <f>[1]Dhjetor!S25</f>
        <v>0</v>
      </c>
      <c r="T27" s="6">
        <f>[1]Dhjetor!T25</f>
        <v>0</v>
      </c>
      <c r="U27" s="6">
        <f>[1]Dhjetor!U25</f>
        <v>0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463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v>26</v>
      </c>
      <c r="S28" s="6">
        <f>[1]Dhjetor!S26</f>
        <v>0</v>
      </c>
      <c r="T28" s="6">
        <f>[1]Dhjetor!T26</f>
        <v>0</v>
      </c>
      <c r="U28" s="6">
        <f>[1]Dhjetor!U26</f>
        <v>0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384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v>23</v>
      </c>
      <c r="S29" s="6">
        <f>[1]Dhjetor!S27</f>
        <v>0</v>
      </c>
      <c r="T29" s="6">
        <f>[1]Dhjetor!T27</f>
        <v>0</v>
      </c>
      <c r="U29" s="6">
        <f>[1]Dhjetor!U27</f>
        <v>0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293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8820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2024-12-14T07:43:07Z</dcterms:modified>
</cp:coreProperties>
</file>