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0E64EBC-8468-409E-BF58-8F24E50AB477}" xr6:coauthVersionLast="47" xr6:coauthVersionMax="47" xr10:uidLastSave="{00000000-0000-0000-0000-000000000000}"/>
  <bookViews>
    <workbookView xWindow="-120" yWindow="-120" windowWidth="29040" windowHeight="15840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<sst xmlns="http://schemas.openxmlformats.org/spreadsheetml/2006/main" count="349" uniqueCount="28">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</sst>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Sheet1"/>
      <sheetName val="Sheet4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  <cell r="O4">
            <v>20</v>
          </cell>
          <cell r="P4">
            <v>20</v>
          </cell>
          <cell r="Q4">
            <v>22</v>
          </cell>
          <cell r="R4">
            <v>21</v>
          </cell>
          <cell r="S4">
            <v>22</v>
          </cell>
          <cell r="T4">
            <v>22</v>
          </cell>
          <cell r="U4">
            <v>22</v>
          </cell>
          <cell r="V4">
            <v>21</v>
          </cell>
          <cell r="W4">
            <v>21</v>
          </cell>
          <cell r="X4">
            <v>22</v>
          </cell>
          <cell r="Y4">
            <v>21</v>
          </cell>
          <cell r="Z4">
            <v>22</v>
          </cell>
          <cell r="AA4">
            <v>21</v>
          </cell>
          <cell r="AB4">
            <v>23</v>
          </cell>
          <cell r="AC4">
            <v>24</v>
          </cell>
          <cell r="AD4">
            <v>23</v>
          </cell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  <cell r="O5">
            <v>19</v>
          </cell>
          <cell r="P5">
            <v>19</v>
          </cell>
          <cell r="Q5">
            <v>21</v>
          </cell>
          <cell r="R5">
            <v>20</v>
          </cell>
          <cell r="S5">
            <v>21</v>
          </cell>
          <cell r="T5">
            <v>21</v>
          </cell>
          <cell r="U5">
            <v>21</v>
          </cell>
          <cell r="V5">
            <v>20</v>
          </cell>
          <cell r="W5">
            <v>20</v>
          </cell>
          <cell r="X5">
            <v>21</v>
          </cell>
          <cell r="Y5">
            <v>20</v>
          </cell>
          <cell r="Z5">
            <v>21</v>
          </cell>
          <cell r="AA5">
            <v>20</v>
          </cell>
          <cell r="AB5">
            <v>22</v>
          </cell>
          <cell r="AC5">
            <v>23</v>
          </cell>
          <cell r="AD5">
            <v>22</v>
          </cell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  <cell r="O6">
            <v>18</v>
          </cell>
          <cell r="P6">
            <v>19</v>
          </cell>
          <cell r="Q6">
            <v>20</v>
          </cell>
          <cell r="R6">
            <v>19</v>
          </cell>
          <cell r="S6">
            <v>19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20</v>
          </cell>
          <cell r="Y6">
            <v>20</v>
          </cell>
          <cell r="Z6">
            <v>20</v>
          </cell>
          <cell r="AA6">
            <v>20</v>
          </cell>
          <cell r="AB6">
            <v>21</v>
          </cell>
          <cell r="AC6">
            <v>22</v>
          </cell>
          <cell r="AD6">
            <v>21</v>
          </cell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  <cell r="O7">
            <v>18</v>
          </cell>
          <cell r="P7">
            <v>19</v>
          </cell>
          <cell r="Q7">
            <v>20</v>
          </cell>
          <cell r="R7">
            <v>19</v>
          </cell>
          <cell r="S7">
            <v>19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20</v>
          </cell>
          <cell r="Y7">
            <v>20</v>
          </cell>
          <cell r="Z7">
            <v>20</v>
          </cell>
          <cell r="AA7">
            <v>20</v>
          </cell>
          <cell r="AB7">
            <v>20</v>
          </cell>
          <cell r="AC7">
            <v>21</v>
          </cell>
          <cell r="AD7">
            <v>21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19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20</v>
          </cell>
          <cell r="Y8">
            <v>20</v>
          </cell>
          <cell r="Z8">
            <v>20</v>
          </cell>
          <cell r="AA8">
            <v>20</v>
          </cell>
          <cell r="AB8">
            <v>20</v>
          </cell>
          <cell r="AC8">
            <v>21</v>
          </cell>
          <cell r="AD8">
            <v>22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  <cell r="O9">
            <v>20</v>
          </cell>
          <cell r="P9">
            <v>20</v>
          </cell>
          <cell r="Q9">
            <v>20</v>
          </cell>
          <cell r="R9">
            <v>20</v>
          </cell>
          <cell r="S9">
            <v>20</v>
          </cell>
          <cell r="T9">
            <v>21</v>
          </cell>
          <cell r="U9">
            <v>22</v>
          </cell>
          <cell r="V9">
            <v>20</v>
          </cell>
          <cell r="W9">
            <v>20</v>
          </cell>
          <cell r="X9">
            <v>21</v>
          </cell>
          <cell r="Y9">
            <v>21</v>
          </cell>
          <cell r="Z9">
            <v>22</v>
          </cell>
          <cell r="AA9">
            <v>21</v>
          </cell>
          <cell r="AB9">
            <v>20</v>
          </cell>
          <cell r="AC9">
            <v>22</v>
          </cell>
          <cell r="AD9">
            <v>23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  <cell r="O10">
            <v>22</v>
          </cell>
          <cell r="P10">
            <v>22</v>
          </cell>
          <cell r="Q10">
            <v>22</v>
          </cell>
          <cell r="R10">
            <v>22</v>
          </cell>
          <cell r="S10">
            <v>22</v>
          </cell>
          <cell r="T10">
            <v>24</v>
          </cell>
          <cell r="U10">
            <v>24</v>
          </cell>
          <cell r="V10">
            <v>22</v>
          </cell>
          <cell r="W10">
            <v>22</v>
          </cell>
          <cell r="X10">
            <v>23</v>
          </cell>
          <cell r="Y10">
            <v>23</v>
          </cell>
          <cell r="Z10">
            <v>24</v>
          </cell>
          <cell r="AA10">
            <v>23</v>
          </cell>
          <cell r="AB10">
            <v>23</v>
          </cell>
          <cell r="AC10">
            <v>25</v>
          </cell>
          <cell r="AD10">
            <v>25</v>
          </cell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25</v>
          </cell>
          <cell r="Q11">
            <v>27</v>
          </cell>
          <cell r="R11">
            <v>26</v>
          </cell>
          <cell r="S11">
            <v>27</v>
          </cell>
          <cell r="T11">
            <v>27</v>
          </cell>
          <cell r="U11">
            <v>27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28</v>
          </cell>
          <cell r="AA11">
            <v>26</v>
          </cell>
          <cell r="AB11">
            <v>25</v>
          </cell>
          <cell r="AC11">
            <v>28</v>
          </cell>
          <cell r="AD11">
            <v>26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  <cell r="O12">
            <v>26</v>
          </cell>
          <cell r="P12">
            <v>27</v>
          </cell>
          <cell r="Q12">
            <v>28</v>
          </cell>
          <cell r="R12">
            <v>27</v>
          </cell>
          <cell r="S12">
            <v>28</v>
          </cell>
          <cell r="T12">
            <v>28</v>
          </cell>
          <cell r="U12">
            <v>28</v>
          </cell>
          <cell r="V12">
            <v>28</v>
          </cell>
          <cell r="W12">
            <v>28</v>
          </cell>
          <cell r="X12">
            <v>29</v>
          </cell>
          <cell r="Y12">
            <v>28</v>
          </cell>
          <cell r="Z12">
            <v>28</v>
          </cell>
          <cell r="AA12">
            <v>27</v>
          </cell>
          <cell r="AB12">
            <v>26</v>
          </cell>
          <cell r="AC12">
            <v>29</v>
          </cell>
          <cell r="AD12">
            <v>28</v>
          </cell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  <cell r="O13">
            <v>27</v>
          </cell>
          <cell r="P13">
            <v>27</v>
          </cell>
          <cell r="Q13">
            <v>27</v>
          </cell>
          <cell r="R13">
            <v>27</v>
          </cell>
          <cell r="S13">
            <v>28</v>
          </cell>
          <cell r="T13">
            <v>28</v>
          </cell>
          <cell r="U13">
            <v>28</v>
          </cell>
          <cell r="V13">
            <v>29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29</v>
          </cell>
          <cell r="AC13">
            <v>30</v>
          </cell>
          <cell r="AD13">
            <v>29</v>
          </cell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  <cell r="O14">
            <v>27</v>
          </cell>
          <cell r="P14">
            <v>27</v>
          </cell>
          <cell r="Q14">
            <v>26</v>
          </cell>
          <cell r="R14">
            <v>26</v>
          </cell>
          <cell r="S14">
            <v>27</v>
          </cell>
          <cell r="T14">
            <v>27</v>
          </cell>
          <cell r="U14">
            <v>28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30</v>
          </cell>
          <cell r="AA14">
            <v>29</v>
          </cell>
          <cell r="AB14">
            <v>30</v>
          </cell>
          <cell r="AC14">
            <v>30</v>
          </cell>
          <cell r="AD14">
            <v>30</v>
          </cell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  <cell r="O15">
            <v>27</v>
          </cell>
          <cell r="P15">
            <v>27</v>
          </cell>
          <cell r="Q15">
            <v>26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29</v>
          </cell>
          <cell r="AB15">
            <v>30</v>
          </cell>
          <cell r="AC15">
            <v>31</v>
          </cell>
          <cell r="AD15">
            <v>31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26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  <cell r="Y16">
            <v>29</v>
          </cell>
          <cell r="Z16">
            <v>29</v>
          </cell>
          <cell r="AA16">
            <v>28</v>
          </cell>
          <cell r="AB16">
            <v>30</v>
          </cell>
          <cell r="AC16">
            <v>31</v>
          </cell>
          <cell r="AD16">
            <v>30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  <cell r="O17">
            <v>27</v>
          </cell>
          <cell r="P17">
            <v>29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30</v>
          </cell>
          <cell r="W17">
            <v>30</v>
          </cell>
          <cell r="X17">
            <v>30</v>
          </cell>
          <cell r="Y17">
            <v>29</v>
          </cell>
          <cell r="Z17">
            <v>29</v>
          </cell>
          <cell r="AA17">
            <v>28</v>
          </cell>
          <cell r="AB17">
            <v>30</v>
          </cell>
          <cell r="AC17">
            <v>32</v>
          </cell>
          <cell r="AD17">
            <v>31</v>
          </cell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  <cell r="O18">
            <v>29</v>
          </cell>
          <cell r="P18">
            <v>30</v>
          </cell>
          <cell r="Q18">
            <v>27</v>
          </cell>
          <cell r="R18">
            <v>26</v>
          </cell>
          <cell r="S18">
            <v>27</v>
          </cell>
          <cell r="T18">
            <v>27</v>
          </cell>
          <cell r="U18">
            <v>28</v>
          </cell>
          <cell r="V18">
            <v>32</v>
          </cell>
          <cell r="W18">
            <v>32</v>
          </cell>
          <cell r="X18">
            <v>32</v>
          </cell>
          <cell r="Y18">
            <v>30</v>
          </cell>
          <cell r="Z18">
            <v>30</v>
          </cell>
          <cell r="AA18">
            <v>29</v>
          </cell>
          <cell r="AB18">
            <v>30</v>
          </cell>
          <cell r="AC18">
            <v>33</v>
          </cell>
          <cell r="AD18">
            <v>32</v>
          </cell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  <cell r="O19">
            <v>33</v>
          </cell>
          <cell r="P19">
            <v>33</v>
          </cell>
          <cell r="Q19">
            <v>30</v>
          </cell>
          <cell r="R19">
            <v>28</v>
          </cell>
          <cell r="S19">
            <v>28</v>
          </cell>
          <cell r="T19">
            <v>29</v>
          </cell>
          <cell r="U19">
            <v>30</v>
          </cell>
          <cell r="V19">
            <v>34</v>
          </cell>
          <cell r="W19">
            <v>33</v>
          </cell>
          <cell r="X19">
            <v>33</v>
          </cell>
          <cell r="Y19">
            <v>33</v>
          </cell>
          <cell r="Z19">
            <v>33</v>
          </cell>
          <cell r="AA19">
            <v>32</v>
          </cell>
          <cell r="AB19">
            <v>34</v>
          </cell>
          <cell r="AC19">
            <v>36</v>
          </cell>
          <cell r="AD19">
            <v>35</v>
          </cell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  <cell r="O20">
            <v>36</v>
          </cell>
          <cell r="P20">
            <v>36</v>
          </cell>
          <cell r="Q20">
            <v>34</v>
          </cell>
          <cell r="R20">
            <v>34</v>
          </cell>
          <cell r="S20">
            <v>36</v>
          </cell>
          <cell r="T20">
            <v>36</v>
          </cell>
          <cell r="U20">
            <v>36</v>
          </cell>
          <cell r="V20">
            <v>37</v>
          </cell>
          <cell r="W20">
            <v>38</v>
          </cell>
          <cell r="X20">
            <v>38</v>
          </cell>
          <cell r="Y20">
            <v>37</v>
          </cell>
          <cell r="Z20">
            <v>37</v>
          </cell>
          <cell r="AA20">
            <v>36</v>
          </cell>
          <cell r="AB20">
            <v>36</v>
          </cell>
          <cell r="AC20">
            <v>40</v>
          </cell>
          <cell r="AD20">
            <v>39</v>
          </cell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  <cell r="O21">
            <v>38</v>
          </cell>
          <cell r="P21">
            <v>39</v>
          </cell>
          <cell r="Q21">
            <v>37</v>
          </cell>
          <cell r="R21">
            <v>37</v>
          </cell>
          <cell r="S21">
            <v>38</v>
          </cell>
          <cell r="T21">
            <v>38</v>
          </cell>
          <cell r="U21">
            <v>38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41</v>
          </cell>
          <cell r="AA21">
            <v>39</v>
          </cell>
          <cell r="AB21">
            <v>39</v>
          </cell>
          <cell r="AC21">
            <v>41</v>
          </cell>
          <cell r="AD21">
            <v>41</v>
          </cell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39</v>
          </cell>
          <cell r="P22">
            <v>38</v>
          </cell>
          <cell r="Q22">
            <v>37</v>
          </cell>
          <cell r="R22">
            <v>37</v>
          </cell>
          <cell r="S22">
            <v>38</v>
          </cell>
          <cell r="T22">
            <v>38</v>
          </cell>
          <cell r="U22">
            <v>38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42</v>
          </cell>
          <cell r="AA22">
            <v>40</v>
          </cell>
          <cell r="AB22">
            <v>40</v>
          </cell>
          <cell r="AC22">
            <v>41</v>
          </cell>
          <cell r="AD22">
            <v>41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  <cell r="O23">
            <v>39</v>
          </cell>
          <cell r="P23">
            <v>38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40</v>
          </cell>
          <cell r="W23">
            <v>41</v>
          </cell>
          <cell r="X23">
            <v>41</v>
          </cell>
          <cell r="Y23">
            <v>41</v>
          </cell>
          <cell r="Z23">
            <v>41</v>
          </cell>
          <cell r="AA23">
            <v>39</v>
          </cell>
          <cell r="AB23">
            <v>40</v>
          </cell>
          <cell r="AC23">
            <v>41</v>
          </cell>
          <cell r="AD23">
            <v>41</v>
          </cell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  <cell r="O24">
            <v>38</v>
          </cell>
          <cell r="P24">
            <v>40</v>
          </cell>
          <cell r="Q24">
            <v>36</v>
          </cell>
          <cell r="R24">
            <v>36</v>
          </cell>
          <cell r="S24">
            <v>36</v>
          </cell>
          <cell r="T24">
            <v>36</v>
          </cell>
          <cell r="U24">
            <v>36</v>
          </cell>
          <cell r="V24">
            <v>40</v>
          </cell>
          <cell r="W24">
            <v>41</v>
          </cell>
          <cell r="X24">
            <v>41</v>
          </cell>
          <cell r="Y24">
            <v>41</v>
          </cell>
          <cell r="Z24">
            <v>41</v>
          </cell>
          <cell r="AA24">
            <v>39</v>
          </cell>
          <cell r="AB24">
            <v>40</v>
          </cell>
          <cell r="AC24">
            <v>40</v>
          </cell>
          <cell r="AD24">
            <v>39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  <cell r="O25">
            <v>35</v>
          </cell>
          <cell r="P25">
            <v>35</v>
          </cell>
          <cell r="Q25">
            <v>32</v>
          </cell>
          <cell r="R25">
            <v>32</v>
          </cell>
          <cell r="S25">
            <v>33</v>
          </cell>
          <cell r="T25">
            <v>33</v>
          </cell>
          <cell r="U25">
            <v>33</v>
          </cell>
          <cell r="V25">
            <v>35</v>
          </cell>
          <cell r="W25">
            <v>36</v>
          </cell>
          <cell r="X25">
            <v>36</v>
          </cell>
          <cell r="Y25">
            <v>36</v>
          </cell>
          <cell r="Z25">
            <v>36</v>
          </cell>
          <cell r="AA25">
            <v>34</v>
          </cell>
          <cell r="AB25">
            <v>34</v>
          </cell>
          <cell r="AC25">
            <v>36</v>
          </cell>
          <cell r="AD25">
            <v>35</v>
          </cell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  <cell r="O26">
            <v>30</v>
          </cell>
          <cell r="P26">
            <v>30</v>
          </cell>
          <cell r="Q26">
            <v>26</v>
          </cell>
          <cell r="R26">
            <v>26</v>
          </cell>
          <cell r="S26">
            <v>27</v>
          </cell>
          <cell r="T26">
            <v>27</v>
          </cell>
          <cell r="U26">
            <v>28</v>
          </cell>
          <cell r="V26">
            <v>30</v>
          </cell>
          <cell r="W26">
            <v>31</v>
          </cell>
          <cell r="X26">
            <v>32</v>
          </cell>
          <cell r="Y26">
            <v>31</v>
          </cell>
          <cell r="Z26">
            <v>32</v>
          </cell>
          <cell r="AA26">
            <v>30</v>
          </cell>
          <cell r="AB26">
            <v>32</v>
          </cell>
          <cell r="AC26">
            <v>32</v>
          </cell>
          <cell r="AD26">
            <v>30</v>
          </cell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  <cell r="O27">
            <v>22</v>
          </cell>
          <cell r="P27">
            <v>24</v>
          </cell>
          <cell r="Q27">
            <v>23</v>
          </cell>
          <cell r="R27">
            <v>23</v>
          </cell>
          <cell r="S27">
            <v>24</v>
          </cell>
          <cell r="T27">
            <v>24</v>
          </cell>
          <cell r="U27">
            <v>26</v>
          </cell>
          <cell r="V27">
            <v>24</v>
          </cell>
          <cell r="W27">
            <v>25</v>
          </cell>
          <cell r="X27">
            <v>26</v>
          </cell>
          <cell r="Y27">
            <v>24</v>
          </cell>
          <cell r="Z27">
            <v>24</v>
          </cell>
          <cell r="AA27">
            <v>22</v>
          </cell>
          <cell r="AB27">
            <v>26</v>
          </cell>
          <cell r="AC27">
            <v>26</v>
          </cell>
          <cell r="AD27">
            <v>25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20</v>
      </c>
      <c r="P6" s="6">
        <f>[1]Dhjetor!P4</f>
        <v>20</v>
      </c>
      <c r="Q6" s="6">
        <f>[1]Dhjetor!Q4</f>
        <v>22</v>
      </c>
      <c r="R6" s="6">
        <f>[1]Dhjetor!R4</f>
        <v>21</v>
      </c>
      <c r="S6" s="6">
        <f>[1]Dhjetor!S4</f>
        <v>22</v>
      </c>
      <c r="T6" s="6">
        <f>[1]Dhjetor!T4</f>
        <v>22</v>
      </c>
      <c r="U6" s="6">
        <f>[1]Dhjetor!U4</f>
        <v>22</v>
      </c>
      <c r="V6" s="6">
        <f>[1]Dhjetor!V4</f>
        <v>21</v>
      </c>
      <c r="W6" s="6">
        <f>[1]Dhjetor!W4</f>
        <v>21</v>
      </c>
      <c r="X6" s="6">
        <f>[1]Dhjetor!X4</f>
        <v>22</v>
      </c>
      <c r="Y6" s="6">
        <f>[1]Dhjetor!Y4</f>
        <v>21</v>
      </c>
      <c r="Z6" s="6">
        <f>[1]Dhjetor!Z4</f>
        <v>22</v>
      </c>
      <c r="AA6" s="6">
        <f>[1]Dhjetor!AA4</f>
        <v>21</v>
      </c>
      <c r="AB6" s="6">
        <f>[1]Dhjetor!AB4</f>
        <v>23</v>
      </c>
      <c r="AC6" s="6">
        <f>[1]Dhjetor!AC4</f>
        <v>24</v>
      </c>
      <c r="AD6" s="6">
        <f>[1]Dhjetor!AD4</f>
        <v>23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522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19</v>
      </c>
      <c r="P7" s="6">
        <f>[1]Dhjetor!P5</f>
        <v>19</v>
      </c>
      <c r="Q7" s="6">
        <f>[1]Dhjetor!Q5</f>
        <v>21</v>
      </c>
      <c r="R7" s="6">
        <f>[1]Dhjetor!R5</f>
        <v>20</v>
      </c>
      <c r="S7" s="6">
        <f>[1]Dhjetor!S5</f>
        <v>21</v>
      </c>
      <c r="T7" s="6">
        <f>[1]Dhjetor!T5</f>
        <v>21</v>
      </c>
      <c r="U7" s="6">
        <f>[1]Dhjetor!U5</f>
        <v>21</v>
      </c>
      <c r="V7" s="6">
        <f>[1]Dhjetor!V5</f>
        <v>20</v>
      </c>
      <c r="W7" s="6">
        <f>[1]Dhjetor!W5</f>
        <v>20</v>
      </c>
      <c r="X7" s="6">
        <f>[1]Dhjetor!X5</f>
        <v>21</v>
      </c>
      <c r="Y7" s="6">
        <f>[1]Dhjetor!Y5</f>
        <v>20</v>
      </c>
      <c r="Z7" s="6">
        <f>[1]Dhjetor!Z5</f>
        <v>21</v>
      </c>
      <c r="AA7" s="6">
        <f>[1]Dhjetor!AA5</f>
        <v>20</v>
      </c>
      <c r="AB7" s="6">
        <f>[1]Dhjetor!AB5</f>
        <v>22</v>
      </c>
      <c r="AC7" s="6">
        <f>[1]Dhjetor!AC5</f>
        <v>23</v>
      </c>
      <c r="AD7" s="6">
        <f>[1]Dhjetor!AD5</f>
        <v>22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495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18</v>
      </c>
      <c r="P8" s="6">
        <f>[1]Dhjetor!P6</f>
        <v>19</v>
      </c>
      <c r="Q8" s="6">
        <f>[1]Dhjetor!Q6</f>
        <v>20</v>
      </c>
      <c r="R8" s="6">
        <f>[1]Dhjetor!R6</f>
        <v>19</v>
      </c>
      <c r="S8" s="6">
        <f>[1]Dhjetor!S6</f>
        <v>19</v>
      </c>
      <c r="T8" s="6">
        <f>[1]Dhjetor!T6</f>
        <v>20</v>
      </c>
      <c r="U8" s="6">
        <f>[1]Dhjetor!U6</f>
        <v>20</v>
      </c>
      <c r="V8" s="6">
        <f>[1]Dhjetor!V6</f>
        <v>19</v>
      </c>
      <c r="W8" s="6">
        <f>[1]Dhjetor!W6</f>
        <v>19</v>
      </c>
      <c r="X8" s="6">
        <f>[1]Dhjetor!X6</f>
        <v>20</v>
      </c>
      <c r="Y8" s="6">
        <f>[1]Dhjetor!Y6</f>
        <v>20</v>
      </c>
      <c r="Z8" s="6">
        <f>[1]Dhjetor!Z6</f>
        <v>20</v>
      </c>
      <c r="AA8" s="6">
        <f>[1]Dhjetor!AA6</f>
        <v>20</v>
      </c>
      <c r="AB8" s="6">
        <f>[1]Dhjetor!AB6</f>
        <v>21</v>
      </c>
      <c r="AC8" s="6">
        <f>[1]Dhjetor!AC6</f>
        <v>22</v>
      </c>
      <c r="AD8" s="6">
        <f>[1]Dhjetor!AD6</f>
        <v>21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472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18</v>
      </c>
      <c r="P9" s="6">
        <f>[1]Dhjetor!P7</f>
        <v>19</v>
      </c>
      <c r="Q9" s="6">
        <f>[1]Dhjetor!Q7</f>
        <v>20</v>
      </c>
      <c r="R9" s="6">
        <f>[1]Dhjetor!R7</f>
        <v>19</v>
      </c>
      <c r="S9" s="6">
        <f>[1]Dhjetor!S7</f>
        <v>19</v>
      </c>
      <c r="T9" s="6">
        <f>[1]Dhjetor!T7</f>
        <v>20</v>
      </c>
      <c r="U9" s="6">
        <f>[1]Dhjetor!U7</f>
        <v>20</v>
      </c>
      <c r="V9" s="6">
        <f>[1]Dhjetor!V7</f>
        <v>19</v>
      </c>
      <c r="W9" s="6">
        <f>[1]Dhjetor!W7</f>
        <v>19</v>
      </c>
      <c r="X9" s="6">
        <f>[1]Dhjetor!X7</f>
        <v>20</v>
      </c>
      <c r="Y9" s="6">
        <f>[1]Dhjetor!Y7</f>
        <v>20</v>
      </c>
      <c r="Z9" s="6">
        <f>[1]Dhjetor!Z7</f>
        <v>20</v>
      </c>
      <c r="AA9" s="6">
        <f>[1]Dhjetor!AA7</f>
        <v>20</v>
      </c>
      <c r="AB9" s="6">
        <f>[1]Dhjetor!AB7</f>
        <v>20</v>
      </c>
      <c r="AC9" s="6">
        <f>[1]Dhjetor!AC7</f>
        <v>21</v>
      </c>
      <c r="AD9" s="6">
        <f>[1]Dhjetor!AD7</f>
        <v>21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470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19</v>
      </c>
      <c r="P10" s="6">
        <f>[1]Dhjetor!P8</f>
        <v>19</v>
      </c>
      <c r="Q10" s="6">
        <f>[1]Dhjetor!Q8</f>
        <v>20</v>
      </c>
      <c r="R10" s="6">
        <f>[1]Dhjetor!R8</f>
        <v>19</v>
      </c>
      <c r="S10" s="6">
        <f>[1]Dhjetor!S8</f>
        <v>19</v>
      </c>
      <c r="T10" s="6">
        <f>[1]Dhjetor!T8</f>
        <v>20</v>
      </c>
      <c r="U10" s="6">
        <f>[1]Dhjetor!U8</f>
        <v>20</v>
      </c>
      <c r="V10" s="6">
        <f>[1]Dhjetor!V8</f>
        <v>20</v>
      </c>
      <c r="W10" s="6">
        <f>[1]Dhjetor!W8</f>
        <v>20</v>
      </c>
      <c r="X10" s="6">
        <f>[1]Dhjetor!X8</f>
        <v>20</v>
      </c>
      <c r="Y10" s="6">
        <f>[1]Dhjetor!Y8</f>
        <v>20</v>
      </c>
      <c r="Z10" s="6">
        <f>[1]Dhjetor!Z8</f>
        <v>20</v>
      </c>
      <c r="AA10" s="6">
        <f>[1]Dhjetor!AA8</f>
        <v>20</v>
      </c>
      <c r="AB10" s="6">
        <f>[1]Dhjetor!AB8</f>
        <v>20</v>
      </c>
      <c r="AC10" s="6">
        <f>[1]Dhjetor!AC8</f>
        <v>21</v>
      </c>
      <c r="AD10" s="6">
        <f>[1]Dhjetor!AD8</f>
        <v>22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475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20</v>
      </c>
      <c r="P11" s="6">
        <f>[1]Dhjetor!P9</f>
        <v>20</v>
      </c>
      <c r="Q11" s="6">
        <f>[1]Dhjetor!Q9</f>
        <v>20</v>
      </c>
      <c r="R11" s="6">
        <f>[1]Dhjetor!R9</f>
        <v>20</v>
      </c>
      <c r="S11" s="6">
        <f>[1]Dhjetor!S9</f>
        <v>20</v>
      </c>
      <c r="T11" s="6">
        <f>[1]Dhjetor!T9</f>
        <v>21</v>
      </c>
      <c r="U11" s="6">
        <f>[1]Dhjetor!U9</f>
        <v>22</v>
      </c>
      <c r="V11" s="6">
        <f>[1]Dhjetor!V9</f>
        <v>20</v>
      </c>
      <c r="W11" s="6">
        <f>[1]Dhjetor!W9</f>
        <v>20</v>
      </c>
      <c r="X11" s="6">
        <f>[1]Dhjetor!X9</f>
        <v>21</v>
      </c>
      <c r="Y11" s="6">
        <f>[1]Dhjetor!Y9</f>
        <v>21</v>
      </c>
      <c r="Z11" s="6">
        <f>[1]Dhjetor!Z9</f>
        <v>22</v>
      </c>
      <c r="AA11" s="6">
        <f>[1]Dhjetor!AA9</f>
        <v>21</v>
      </c>
      <c r="AB11" s="6">
        <f>[1]Dhjetor!AB9</f>
        <v>20</v>
      </c>
      <c r="AC11" s="6">
        <f>[1]Dhjetor!AC9</f>
        <v>22</v>
      </c>
      <c r="AD11" s="6">
        <f>[1]Dhjetor!AD9</f>
        <v>23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504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22</v>
      </c>
      <c r="P12" s="6">
        <f>[1]Dhjetor!P10</f>
        <v>22</v>
      </c>
      <c r="Q12" s="6">
        <f>[1]Dhjetor!Q10</f>
        <v>22</v>
      </c>
      <c r="R12" s="6">
        <f>[1]Dhjetor!R10</f>
        <v>22</v>
      </c>
      <c r="S12" s="6">
        <f>[1]Dhjetor!S10</f>
        <v>22</v>
      </c>
      <c r="T12" s="6">
        <f>[1]Dhjetor!T10</f>
        <v>24</v>
      </c>
      <c r="U12" s="6">
        <f>[1]Dhjetor!U10</f>
        <v>24</v>
      </c>
      <c r="V12" s="6">
        <f>[1]Dhjetor!V10</f>
        <v>22</v>
      </c>
      <c r="W12" s="6">
        <f>[1]Dhjetor!W10</f>
        <v>22</v>
      </c>
      <c r="X12" s="6">
        <f>[1]Dhjetor!X10</f>
        <v>23</v>
      </c>
      <c r="Y12" s="6">
        <f>[1]Dhjetor!Y10</f>
        <v>23</v>
      </c>
      <c r="Z12" s="6">
        <f>[1]Dhjetor!Z10</f>
        <v>24</v>
      </c>
      <c r="AA12" s="6">
        <f>[1]Dhjetor!AA10</f>
        <v>23</v>
      </c>
      <c r="AB12" s="6">
        <f>[1]Dhjetor!AB10</f>
        <v>23</v>
      </c>
      <c r="AC12" s="6">
        <f>[1]Dhjetor!AC10</f>
        <v>25</v>
      </c>
      <c r="AD12" s="6">
        <f>[1]Dhjetor!AD10</f>
        <v>25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559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24</v>
      </c>
      <c r="P13" s="6">
        <f>[1]Dhjetor!P11</f>
        <v>25</v>
      </c>
      <c r="Q13" s="6">
        <f>[1]Dhjetor!Q11</f>
        <v>27</v>
      </c>
      <c r="R13" s="6">
        <f>[1]Dhjetor!R11</f>
        <v>26</v>
      </c>
      <c r="S13" s="6">
        <f>[1]Dhjetor!S11</f>
        <v>27</v>
      </c>
      <c r="T13" s="6">
        <f>[1]Dhjetor!T11</f>
        <v>27</v>
      </c>
      <c r="U13" s="6">
        <f>[1]Dhjetor!U11</f>
        <v>27</v>
      </c>
      <c r="V13" s="6">
        <f>[1]Dhjetor!V11</f>
        <v>26</v>
      </c>
      <c r="W13" s="6">
        <f>[1]Dhjetor!W11</f>
        <v>26</v>
      </c>
      <c r="X13" s="6">
        <f>[1]Dhjetor!X11</f>
        <v>27</v>
      </c>
      <c r="Y13" s="6">
        <f>[1]Dhjetor!Y11</f>
        <v>27</v>
      </c>
      <c r="Z13" s="6">
        <f>[1]Dhjetor!Z11</f>
        <v>28</v>
      </c>
      <c r="AA13" s="6">
        <f>[1]Dhjetor!AA11</f>
        <v>26</v>
      </c>
      <c r="AB13" s="6">
        <f>[1]Dhjetor!AB11</f>
        <v>25</v>
      </c>
      <c r="AC13" s="6">
        <f>[1]Dhjetor!AC11</f>
        <v>28</v>
      </c>
      <c r="AD13" s="6">
        <f>[1]Dhjetor!AD11</f>
        <v>26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666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26</v>
      </c>
      <c r="P14" s="6">
        <f>[1]Dhjetor!P12</f>
        <v>27</v>
      </c>
      <c r="Q14" s="6">
        <f>[1]Dhjetor!Q12</f>
        <v>28</v>
      </c>
      <c r="R14" s="6">
        <f>[1]Dhjetor!R12</f>
        <v>27</v>
      </c>
      <c r="S14" s="6">
        <f>[1]Dhjetor!S12</f>
        <v>28</v>
      </c>
      <c r="T14" s="6">
        <f>[1]Dhjetor!T12</f>
        <v>28</v>
      </c>
      <c r="U14" s="6">
        <f>[1]Dhjetor!U12</f>
        <v>28</v>
      </c>
      <c r="V14" s="6">
        <f>[1]Dhjetor!V12</f>
        <v>28</v>
      </c>
      <c r="W14" s="6">
        <f>[1]Dhjetor!W12</f>
        <v>28</v>
      </c>
      <c r="X14" s="6">
        <f>[1]Dhjetor!X12</f>
        <v>29</v>
      </c>
      <c r="Y14" s="6">
        <f>[1]Dhjetor!Y12</f>
        <v>28</v>
      </c>
      <c r="Z14" s="6">
        <f>[1]Dhjetor!Z12</f>
        <v>28</v>
      </c>
      <c r="AA14" s="6">
        <f>[1]Dhjetor!AA12</f>
        <v>27</v>
      </c>
      <c r="AB14" s="6">
        <f>[1]Dhjetor!AB12</f>
        <v>26</v>
      </c>
      <c r="AC14" s="6">
        <f>[1]Dhjetor!AC12</f>
        <v>29</v>
      </c>
      <c r="AD14" s="6">
        <f>[1]Dhjetor!AD12</f>
        <v>28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27</v>
      </c>
      <c r="P15" s="6">
        <f>[1]Dhjetor!P13</f>
        <v>27</v>
      </c>
      <c r="Q15" s="6">
        <f>[1]Dhjetor!Q13</f>
        <v>27</v>
      </c>
      <c r="R15" s="6">
        <f>[1]Dhjetor!R13</f>
        <v>27</v>
      </c>
      <c r="S15" s="6">
        <f>[1]Dhjetor!S13</f>
        <v>28</v>
      </c>
      <c r="T15" s="6">
        <f>[1]Dhjetor!T13</f>
        <v>28</v>
      </c>
      <c r="U15" s="6">
        <f>[1]Dhjetor!U13</f>
        <v>28</v>
      </c>
      <c r="V15" s="6">
        <f>[1]Dhjetor!V13</f>
        <v>29</v>
      </c>
      <c r="W15" s="6">
        <f>[1]Dhjetor!W13</f>
        <v>29</v>
      </c>
      <c r="X15" s="6">
        <f>[1]Dhjetor!X13</f>
        <v>29</v>
      </c>
      <c r="Y15" s="6">
        <f>[1]Dhjetor!Y13</f>
        <v>29</v>
      </c>
      <c r="Z15" s="6">
        <f>[1]Dhjetor!Z13</f>
        <v>30</v>
      </c>
      <c r="AA15" s="6">
        <f>[1]Dhjetor!AA13</f>
        <v>28</v>
      </c>
      <c r="AB15" s="6">
        <f>[1]Dhjetor!AB13</f>
        <v>29</v>
      </c>
      <c r="AC15" s="6">
        <f>[1]Dhjetor!AC13</f>
        <v>30</v>
      </c>
      <c r="AD15" s="6">
        <f>[1]Dhjetor!AD13</f>
        <v>29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727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27</v>
      </c>
      <c r="P16" s="6">
        <f>[1]Dhjetor!P14</f>
        <v>27</v>
      </c>
      <c r="Q16" s="6">
        <f>[1]Dhjetor!Q14</f>
        <v>26</v>
      </c>
      <c r="R16" s="6">
        <f>[1]Dhjetor!R14</f>
        <v>26</v>
      </c>
      <c r="S16" s="6">
        <f>[1]Dhjetor!S14</f>
        <v>27</v>
      </c>
      <c r="T16" s="6">
        <f>[1]Dhjetor!T14</f>
        <v>27</v>
      </c>
      <c r="U16" s="6">
        <f>[1]Dhjetor!U14</f>
        <v>28</v>
      </c>
      <c r="V16" s="6">
        <f>[1]Dhjetor!V14</f>
        <v>29</v>
      </c>
      <c r="W16" s="6">
        <f>[1]Dhjetor!W14</f>
        <v>29</v>
      </c>
      <c r="X16" s="6">
        <f>[1]Dhjetor!X14</f>
        <v>29</v>
      </c>
      <c r="Y16" s="6">
        <f>[1]Dhjetor!Y14</f>
        <v>29</v>
      </c>
      <c r="Z16" s="6">
        <f>[1]Dhjetor!Z14</f>
        <v>30</v>
      </c>
      <c r="AA16" s="6">
        <f>[1]Dhjetor!AA14</f>
        <v>29</v>
      </c>
      <c r="AB16" s="6">
        <f>[1]Dhjetor!AB14</f>
        <v>30</v>
      </c>
      <c r="AC16" s="6">
        <f>[1]Dhjetor!AC14</f>
        <v>30</v>
      </c>
      <c r="AD16" s="6">
        <f>[1]Dhjetor!AD14</f>
        <v>30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723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27</v>
      </c>
      <c r="P17" s="6">
        <f>[1]Dhjetor!P15</f>
        <v>27</v>
      </c>
      <c r="Q17" s="6">
        <f>[1]Dhjetor!Q15</f>
        <v>26</v>
      </c>
      <c r="R17" s="6">
        <f>[1]Dhjetor!R15</f>
        <v>26</v>
      </c>
      <c r="S17" s="6">
        <f>[1]Dhjetor!S15</f>
        <v>26</v>
      </c>
      <c r="T17" s="6">
        <f>[1]Dhjetor!T15</f>
        <v>27</v>
      </c>
      <c r="U17" s="6">
        <f>[1]Dhjetor!U15</f>
        <v>28</v>
      </c>
      <c r="V17" s="6">
        <f>[1]Dhjetor!V15</f>
        <v>29</v>
      </c>
      <c r="W17" s="6">
        <f>[1]Dhjetor!W15</f>
        <v>29</v>
      </c>
      <c r="X17" s="6">
        <f>[1]Dhjetor!X15</f>
        <v>29</v>
      </c>
      <c r="Y17" s="6">
        <f>[1]Dhjetor!Y15</f>
        <v>29</v>
      </c>
      <c r="Z17" s="6">
        <f>[1]Dhjetor!Z15</f>
        <v>30</v>
      </c>
      <c r="AA17" s="6">
        <f>[1]Dhjetor!AA15</f>
        <v>29</v>
      </c>
      <c r="AB17" s="6">
        <f>[1]Dhjetor!AB15</f>
        <v>30</v>
      </c>
      <c r="AC17" s="6">
        <f>[1]Dhjetor!AC15</f>
        <v>31</v>
      </c>
      <c r="AD17" s="6">
        <f>[1]Dhjetor!AD15</f>
        <v>31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723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27</v>
      </c>
      <c r="P18" s="6">
        <f>[1]Dhjetor!P16</f>
        <v>27</v>
      </c>
      <c r="Q18" s="6">
        <f>[1]Dhjetor!Q16</f>
        <v>26</v>
      </c>
      <c r="R18" s="6">
        <f>[1]Dhjetor!R16</f>
        <v>26</v>
      </c>
      <c r="S18" s="6">
        <f>[1]Dhjetor!S16</f>
        <v>26</v>
      </c>
      <c r="T18" s="6">
        <f>[1]Dhjetor!T16</f>
        <v>27</v>
      </c>
      <c r="U18" s="6">
        <f>[1]Dhjetor!U16</f>
        <v>28</v>
      </c>
      <c r="V18" s="6">
        <f>[1]Dhjetor!V16</f>
        <v>29</v>
      </c>
      <c r="W18" s="6">
        <f>[1]Dhjetor!W16</f>
        <v>29</v>
      </c>
      <c r="X18" s="6">
        <f>[1]Dhjetor!X16</f>
        <v>29</v>
      </c>
      <c r="Y18" s="6">
        <f>[1]Dhjetor!Y16</f>
        <v>29</v>
      </c>
      <c r="Z18" s="6">
        <f>[1]Dhjetor!Z16</f>
        <v>29</v>
      </c>
      <c r="AA18" s="6">
        <f>[1]Dhjetor!AA16</f>
        <v>28</v>
      </c>
      <c r="AB18" s="6">
        <f>[1]Dhjetor!AB16</f>
        <v>30</v>
      </c>
      <c r="AC18" s="6">
        <f>[1]Dhjetor!AC16</f>
        <v>31</v>
      </c>
      <c r="AD18" s="6">
        <f>[1]Dhjetor!AD16</f>
        <v>30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715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27</v>
      </c>
      <c r="P19" s="6">
        <f>[1]Dhjetor!P17</f>
        <v>29</v>
      </c>
      <c r="Q19" s="6">
        <f>[1]Dhjetor!Q17</f>
        <v>26</v>
      </c>
      <c r="R19" s="6">
        <f>[1]Dhjetor!R17</f>
        <v>26</v>
      </c>
      <c r="S19" s="6">
        <f>[1]Dhjetor!S17</f>
        <v>26</v>
      </c>
      <c r="T19" s="6">
        <f>[1]Dhjetor!T17</f>
        <v>27</v>
      </c>
      <c r="U19" s="6">
        <f>[1]Dhjetor!U17</f>
        <v>28</v>
      </c>
      <c r="V19" s="6">
        <f>[1]Dhjetor!V17</f>
        <v>30</v>
      </c>
      <c r="W19" s="6">
        <f>[1]Dhjetor!W17</f>
        <v>30</v>
      </c>
      <c r="X19" s="6">
        <f>[1]Dhjetor!X17</f>
        <v>30</v>
      </c>
      <c r="Y19" s="6">
        <f>[1]Dhjetor!Y17</f>
        <v>29</v>
      </c>
      <c r="Z19" s="6">
        <f>[1]Dhjetor!Z17</f>
        <v>29</v>
      </c>
      <c r="AA19" s="6">
        <f>[1]Dhjetor!AA17</f>
        <v>28</v>
      </c>
      <c r="AB19" s="6">
        <f>[1]Dhjetor!AB17</f>
        <v>30</v>
      </c>
      <c r="AC19" s="6">
        <f>[1]Dhjetor!AC17</f>
        <v>32</v>
      </c>
      <c r="AD19" s="6">
        <f>[1]Dhjetor!AD17</f>
        <v>31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718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29</v>
      </c>
      <c r="P20" s="6">
        <f>[1]Dhjetor!P18</f>
        <v>30</v>
      </c>
      <c r="Q20" s="6">
        <f>[1]Dhjetor!Q18</f>
        <v>27</v>
      </c>
      <c r="R20" s="6">
        <f>[1]Dhjetor!R18</f>
        <v>26</v>
      </c>
      <c r="S20" s="6">
        <f>[1]Dhjetor!S18</f>
        <v>27</v>
      </c>
      <c r="T20" s="6">
        <f>[1]Dhjetor!T18</f>
        <v>27</v>
      </c>
      <c r="U20" s="6">
        <f>[1]Dhjetor!U18</f>
        <v>28</v>
      </c>
      <c r="V20" s="6">
        <f>[1]Dhjetor!V18</f>
        <v>32</v>
      </c>
      <c r="W20" s="6">
        <f>[1]Dhjetor!W18</f>
        <v>32</v>
      </c>
      <c r="X20" s="6">
        <f>[1]Dhjetor!X18</f>
        <v>32</v>
      </c>
      <c r="Y20" s="6">
        <f>[1]Dhjetor!Y18</f>
        <v>30</v>
      </c>
      <c r="Z20" s="6">
        <f>[1]Dhjetor!Z18</f>
        <v>30</v>
      </c>
      <c r="AA20" s="6">
        <f>[1]Dhjetor!AA18</f>
        <v>29</v>
      </c>
      <c r="AB20" s="6">
        <f>[1]Dhjetor!AB18</f>
        <v>30</v>
      </c>
      <c r="AC20" s="6">
        <f>[1]Dhjetor!AC18</f>
        <v>33</v>
      </c>
      <c r="AD20" s="6">
        <f>[1]Dhjetor!AD18</f>
        <v>32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741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33</v>
      </c>
      <c r="P21" s="6">
        <f>[1]Dhjetor!P19</f>
        <v>33</v>
      </c>
      <c r="Q21" s="6">
        <f>[1]Dhjetor!Q19</f>
        <v>30</v>
      </c>
      <c r="R21" s="6">
        <f>[1]Dhjetor!R19</f>
        <v>28</v>
      </c>
      <c r="S21" s="6">
        <f>[1]Dhjetor!S19</f>
        <v>28</v>
      </c>
      <c r="T21" s="6">
        <f>[1]Dhjetor!T19</f>
        <v>29</v>
      </c>
      <c r="U21" s="6">
        <f>[1]Dhjetor!U19</f>
        <v>30</v>
      </c>
      <c r="V21" s="6">
        <f>[1]Dhjetor!V19</f>
        <v>34</v>
      </c>
      <c r="W21" s="6">
        <f>[1]Dhjetor!W19</f>
        <v>33</v>
      </c>
      <c r="X21" s="6">
        <f>[1]Dhjetor!X19</f>
        <v>33</v>
      </c>
      <c r="Y21" s="6">
        <f>[1]Dhjetor!Y19</f>
        <v>33</v>
      </c>
      <c r="Z21" s="6">
        <f>[1]Dhjetor!Z19</f>
        <v>33</v>
      </c>
      <c r="AA21" s="6">
        <f>[1]Dhjetor!AA19</f>
        <v>32</v>
      </c>
      <c r="AB21" s="6">
        <f>[1]Dhjetor!AB19</f>
        <v>34</v>
      </c>
      <c r="AC21" s="6">
        <f>[1]Dhjetor!AC19</f>
        <v>36</v>
      </c>
      <c r="AD21" s="6">
        <f>[1]Dhjetor!AD19</f>
        <v>35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807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36</v>
      </c>
      <c r="P22" s="6">
        <f>[1]Dhjetor!P20</f>
        <v>36</v>
      </c>
      <c r="Q22" s="6">
        <f>[1]Dhjetor!Q20</f>
        <v>34</v>
      </c>
      <c r="R22" s="6">
        <f>[1]Dhjetor!R20</f>
        <v>34</v>
      </c>
      <c r="S22" s="6">
        <f>[1]Dhjetor!S20</f>
        <v>36</v>
      </c>
      <c r="T22" s="6">
        <f>[1]Dhjetor!T20</f>
        <v>36</v>
      </c>
      <c r="U22" s="6">
        <f>[1]Dhjetor!U20</f>
        <v>36</v>
      </c>
      <c r="V22" s="6">
        <f>[1]Dhjetor!V20</f>
        <v>37</v>
      </c>
      <c r="W22" s="6">
        <f>[1]Dhjetor!W20</f>
        <v>38</v>
      </c>
      <c r="X22" s="6">
        <f>[1]Dhjetor!X20</f>
        <v>38</v>
      </c>
      <c r="Y22" s="6">
        <f>[1]Dhjetor!Y20</f>
        <v>37</v>
      </c>
      <c r="Z22" s="6">
        <f>[1]Dhjetor!Z20</f>
        <v>37</v>
      </c>
      <c r="AA22" s="6">
        <f>[1]Dhjetor!AA20</f>
        <v>36</v>
      </c>
      <c r="AB22" s="6">
        <f>[1]Dhjetor!AB20</f>
        <v>36</v>
      </c>
      <c r="AC22" s="6">
        <f>[1]Dhjetor!AC20</f>
        <v>40</v>
      </c>
      <c r="AD22" s="6">
        <f>[1]Dhjetor!AD20</f>
        <v>39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923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38</v>
      </c>
      <c r="P23" s="6">
        <f>[1]Dhjetor!P21</f>
        <v>39</v>
      </c>
      <c r="Q23" s="6">
        <f>[1]Dhjetor!Q21</f>
        <v>37</v>
      </c>
      <c r="R23" s="6">
        <f>[1]Dhjetor!R21</f>
        <v>37</v>
      </c>
      <c r="S23" s="6">
        <f>[1]Dhjetor!S21</f>
        <v>38</v>
      </c>
      <c r="T23" s="6">
        <f>[1]Dhjetor!T21</f>
        <v>38</v>
      </c>
      <c r="U23" s="6">
        <f>[1]Dhjetor!U21</f>
        <v>38</v>
      </c>
      <c r="V23" s="6">
        <f>[1]Dhjetor!V21</f>
        <v>41</v>
      </c>
      <c r="W23" s="6">
        <f>[1]Dhjetor!W21</f>
        <v>41</v>
      </c>
      <c r="X23" s="6">
        <f>[1]Dhjetor!X21</f>
        <v>41</v>
      </c>
      <c r="Y23" s="6">
        <f>[1]Dhjetor!Y21</f>
        <v>41</v>
      </c>
      <c r="Z23" s="6">
        <f>[1]Dhjetor!Z21</f>
        <v>41</v>
      </c>
      <c r="AA23" s="6">
        <f>[1]Dhjetor!AA21</f>
        <v>39</v>
      </c>
      <c r="AB23" s="6">
        <f>[1]Dhjetor!AB21</f>
        <v>39</v>
      </c>
      <c r="AC23" s="6">
        <f>[1]Dhjetor!AC21</f>
        <v>41</v>
      </c>
      <c r="AD23" s="6">
        <f>[1]Dhjetor!AD21</f>
        <v>41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1000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39</v>
      </c>
      <c r="P24" s="6">
        <f>[1]Dhjetor!P22</f>
        <v>38</v>
      </c>
      <c r="Q24" s="6">
        <f>[1]Dhjetor!Q22</f>
        <v>37</v>
      </c>
      <c r="R24" s="6">
        <f>[1]Dhjetor!R22</f>
        <v>37</v>
      </c>
      <c r="S24" s="6">
        <f>[1]Dhjetor!S22</f>
        <v>38</v>
      </c>
      <c r="T24" s="6">
        <f>[1]Dhjetor!T22</f>
        <v>38</v>
      </c>
      <c r="U24" s="6">
        <f>[1]Dhjetor!U22</f>
        <v>38</v>
      </c>
      <c r="V24" s="6">
        <f>[1]Dhjetor!V22</f>
        <v>41</v>
      </c>
      <c r="W24" s="6">
        <f>[1]Dhjetor!W22</f>
        <v>41</v>
      </c>
      <c r="X24" s="6">
        <f>[1]Dhjetor!X22</f>
        <v>41</v>
      </c>
      <c r="Y24" s="6">
        <f>[1]Dhjetor!Y22</f>
        <v>41</v>
      </c>
      <c r="Z24" s="6">
        <f>[1]Dhjetor!Z22</f>
        <v>42</v>
      </c>
      <c r="AA24" s="6">
        <f>[1]Dhjetor!AA22</f>
        <v>40</v>
      </c>
      <c r="AB24" s="6">
        <f>[1]Dhjetor!AB22</f>
        <v>40</v>
      </c>
      <c r="AC24" s="6">
        <f>[1]Dhjetor!AC22</f>
        <v>41</v>
      </c>
      <c r="AD24" s="6">
        <f>[1]Dhjetor!AD22</f>
        <v>41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1012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39</v>
      </c>
      <c r="P25" s="6">
        <f>[1]Dhjetor!P23</f>
        <v>38</v>
      </c>
      <c r="Q25" s="6">
        <f>[1]Dhjetor!Q23</f>
        <v>37</v>
      </c>
      <c r="R25" s="6">
        <f>[1]Dhjetor!R23</f>
        <v>37</v>
      </c>
      <c r="S25" s="6">
        <f>[1]Dhjetor!S23</f>
        <v>38</v>
      </c>
      <c r="T25" s="6">
        <f>[1]Dhjetor!T23</f>
        <v>38</v>
      </c>
      <c r="U25" s="6">
        <f>[1]Dhjetor!U23</f>
        <v>38</v>
      </c>
      <c r="V25" s="6">
        <f>[1]Dhjetor!V23</f>
        <v>40</v>
      </c>
      <c r="W25" s="6">
        <f>[1]Dhjetor!W23</f>
        <v>41</v>
      </c>
      <c r="X25" s="6">
        <f>[1]Dhjetor!X23</f>
        <v>41</v>
      </c>
      <c r="Y25" s="6">
        <f>[1]Dhjetor!Y23</f>
        <v>41</v>
      </c>
      <c r="Z25" s="6">
        <f>[1]Dhjetor!Z23</f>
        <v>41</v>
      </c>
      <c r="AA25" s="6">
        <f>[1]Dhjetor!AA23</f>
        <v>39</v>
      </c>
      <c r="AB25" s="6">
        <f>[1]Dhjetor!AB23</f>
        <v>40</v>
      </c>
      <c r="AC25" s="6">
        <f>[1]Dhjetor!AC23</f>
        <v>41</v>
      </c>
      <c r="AD25" s="6">
        <f>[1]Dhjetor!AD23</f>
        <v>41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1007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38</v>
      </c>
      <c r="P26" s="6">
        <f>[1]Dhjetor!P24</f>
        <v>40</v>
      </c>
      <c r="Q26" s="6">
        <f>[1]Dhjetor!Q24</f>
        <v>36</v>
      </c>
      <c r="R26" s="6">
        <f>[1]Dhjetor!R24</f>
        <v>36</v>
      </c>
      <c r="S26" s="6">
        <f>[1]Dhjetor!S24</f>
        <v>36</v>
      </c>
      <c r="T26" s="6">
        <f>[1]Dhjetor!T24</f>
        <v>36</v>
      </c>
      <c r="U26" s="6">
        <f>[1]Dhjetor!U24</f>
        <v>36</v>
      </c>
      <c r="V26" s="6">
        <f>[1]Dhjetor!V24</f>
        <v>40</v>
      </c>
      <c r="W26" s="6">
        <f>[1]Dhjetor!W24</f>
        <v>41</v>
      </c>
      <c r="X26" s="6">
        <f>[1]Dhjetor!X24</f>
        <v>41</v>
      </c>
      <c r="Y26" s="6">
        <f>[1]Dhjetor!Y24</f>
        <v>41</v>
      </c>
      <c r="Z26" s="6">
        <f>[1]Dhjetor!Z24</f>
        <v>41</v>
      </c>
      <c r="AA26" s="6">
        <f>[1]Dhjetor!AA24</f>
        <v>39</v>
      </c>
      <c r="AB26" s="6">
        <f>[1]Dhjetor!AB24</f>
        <v>40</v>
      </c>
      <c r="AC26" s="6">
        <f>[1]Dhjetor!AC24</f>
        <v>40</v>
      </c>
      <c r="AD26" s="6">
        <f>[1]Dhjetor!AD24</f>
        <v>39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977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35</v>
      </c>
      <c r="P27" s="6">
        <f>[1]Dhjetor!P25</f>
        <v>35</v>
      </c>
      <c r="Q27" s="6">
        <f>[1]Dhjetor!Q25</f>
        <v>32</v>
      </c>
      <c r="R27" s="6">
        <f>[1]Dhjetor!R25</f>
        <v>32</v>
      </c>
      <c r="S27" s="6">
        <f>[1]Dhjetor!S25</f>
        <v>33</v>
      </c>
      <c r="T27" s="6">
        <f>[1]Dhjetor!T25</f>
        <v>33</v>
      </c>
      <c r="U27" s="6">
        <f>[1]Dhjetor!U25</f>
        <v>33</v>
      </c>
      <c r="V27" s="6">
        <f>[1]Dhjetor!V25</f>
        <v>35</v>
      </c>
      <c r="W27" s="6">
        <f>[1]Dhjetor!W25</f>
        <v>36</v>
      </c>
      <c r="X27" s="6">
        <f>[1]Dhjetor!X25</f>
        <v>36</v>
      </c>
      <c r="Y27" s="6">
        <f>[1]Dhjetor!Y25</f>
        <v>36</v>
      </c>
      <c r="Z27" s="6">
        <f>[1]Dhjetor!Z25</f>
        <v>36</v>
      </c>
      <c r="AA27" s="6">
        <f>[1]Dhjetor!AA25</f>
        <v>34</v>
      </c>
      <c r="AB27" s="6">
        <f>[1]Dhjetor!AB25</f>
        <v>34</v>
      </c>
      <c r="AC27" s="6">
        <f>[1]Dhjetor!AC25</f>
        <v>36</v>
      </c>
      <c r="AD27" s="6">
        <f>[1]Dhjetor!AD25</f>
        <v>35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880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30</v>
      </c>
      <c r="P28" s="6">
        <f>[1]Dhjetor!P26</f>
        <v>30</v>
      </c>
      <c r="Q28" s="6">
        <f>[1]Dhjetor!Q26</f>
        <v>26</v>
      </c>
      <c r="R28" s="6">
        <f>[1]Dhjetor!R26</f>
        <v>26</v>
      </c>
      <c r="S28" s="6">
        <f>[1]Dhjetor!S26</f>
        <v>27</v>
      </c>
      <c r="T28" s="6">
        <f>[1]Dhjetor!T26</f>
        <v>27</v>
      </c>
      <c r="U28" s="6">
        <f>[1]Dhjetor!U26</f>
        <v>28</v>
      </c>
      <c r="V28" s="6">
        <f>[1]Dhjetor!V26</f>
        <v>30</v>
      </c>
      <c r="W28" s="6">
        <f>[1]Dhjetor!W26</f>
        <v>31</v>
      </c>
      <c r="X28" s="6">
        <f>[1]Dhjetor!X26</f>
        <v>32</v>
      </c>
      <c r="Y28" s="6">
        <f>[1]Dhjetor!Y26</f>
        <v>31</v>
      </c>
      <c r="Z28" s="6">
        <f>[1]Dhjetor!Z26</f>
        <v>32</v>
      </c>
      <c r="AA28" s="6">
        <f>[1]Dhjetor!AA26</f>
        <v>30</v>
      </c>
      <c r="AB28" s="6">
        <f>[1]Dhjetor!AB26</f>
        <v>32</v>
      </c>
      <c r="AC28" s="6">
        <f>[1]Dhjetor!AC26</f>
        <v>32</v>
      </c>
      <c r="AD28" s="6">
        <f>[1]Dhjetor!AD26</f>
        <v>30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746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22</v>
      </c>
      <c r="P29" s="6">
        <f>[1]Dhjetor!P27</f>
        <v>24</v>
      </c>
      <c r="Q29" s="6">
        <f>[1]Dhjetor!Q27</f>
        <v>23</v>
      </c>
      <c r="R29" s="6">
        <f>[1]Dhjetor!R27</f>
        <v>23</v>
      </c>
      <c r="S29" s="6">
        <f>[1]Dhjetor!S27</f>
        <v>24</v>
      </c>
      <c r="T29" s="6">
        <f>[1]Dhjetor!T27</f>
        <v>24</v>
      </c>
      <c r="U29" s="6">
        <f>[1]Dhjetor!U27</f>
        <v>26</v>
      </c>
      <c r="V29" s="6">
        <f>[1]Dhjetor!V27</f>
        <v>24</v>
      </c>
      <c r="W29" s="6">
        <f>[1]Dhjetor!W27</f>
        <v>25</v>
      </c>
      <c r="X29" s="6">
        <f>[1]Dhjetor!X27</f>
        <v>26</v>
      </c>
      <c r="Y29" s="6">
        <f>[1]Dhjetor!Y27</f>
        <v>24</v>
      </c>
      <c r="Z29" s="6">
        <f>[1]Dhjetor!Z27</f>
        <v>24</v>
      </c>
      <c r="AA29" s="6">
        <f>[1]Dhjetor!AA27</f>
        <v>22</v>
      </c>
      <c r="AB29" s="6">
        <f>[1]Dhjetor!AB27</f>
        <v>26</v>
      </c>
      <c r="AC29" s="6">
        <f>[1]Dhjetor!AC27</f>
        <v>26</v>
      </c>
      <c r="AD29" s="6">
        <f>[1]Dhjetor!AD27</f>
        <v>25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589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710</v>
      </c>
      <c r="AA30" s="7">
        <f t="shared" si="1"/>
        <v>680</v>
      </c>
      <c r="AB30" s="7">
        <f t="shared" si="1"/>
        <v>700</v>
      </c>
      <c r="AC30" s="7">
        <f t="shared" si="1"/>
        <v>735</v>
      </c>
      <c r="AD30" s="7">
        <f t="shared" si="1"/>
        <v>720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17165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2024-12-26T08:01:57Z</dcterms:modified>
</cp:coreProperties>
</file>