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94DC4C6-9B4E-4AE7-A414-2EB204939376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<sst xmlns="http://schemas.openxmlformats.org/spreadsheetml/2006/main" count="349" uniqueCount="28">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</sst>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0</v>
      </c>
      <c r="P6" s="6">
        <f>[1]Dhjetor!P4</f>
        <v>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175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0</v>
      </c>
      <c r="P7" s="6">
        <f>[1]Dhjetor!P5</f>
        <v>0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164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0</v>
      </c>
      <c r="P8" s="6">
        <f>[1]Dhjetor!P6</f>
        <v>0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155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0</v>
      </c>
      <c r="P9" s="6">
        <f>[1]Dhjetor!P7</f>
        <v>0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155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0</v>
      </c>
      <c r="P10" s="6">
        <f>[1]Dhjetor!P8</f>
        <v>0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156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0</v>
      </c>
      <c r="P11" s="6">
        <f>[1]Dhjetor!P9</f>
        <v>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171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0</v>
      </c>
      <c r="P12" s="6">
        <f>[1]Dhjetor!P10</f>
        <v>0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191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0</v>
      </c>
      <c r="P13" s="6">
        <f>[1]Dhjetor!P11</f>
        <v>0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244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0</v>
      </c>
      <c r="P14" s="6">
        <f>[1]Dhjetor!P12</f>
        <v>0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271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0</v>
      </c>
      <c r="P15" s="6">
        <f>[1]Dhjetor!P13</f>
        <v>0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273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0</v>
      </c>
      <c r="P16" s="6">
        <f>[1]Dhjetor!P14</f>
        <v>0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270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0</v>
      </c>
      <c r="P17" s="6">
        <f>[1]Dhjetor!P15</f>
        <v>0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269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0</v>
      </c>
      <c r="P18" s="6">
        <f>[1]Dhjetor!P16</f>
        <v>0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264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0</v>
      </c>
      <c r="P19" s="6">
        <f>[1]Dhjetor!P17</f>
        <v>0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260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0</v>
      </c>
      <c r="P20" s="6">
        <f>[1]Dhjetor!P18</f>
        <v>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267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0</v>
      </c>
      <c r="P21" s="6">
        <f>[1]Dhjetor!P19</f>
        <v>0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293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0</v>
      </c>
      <c r="P22" s="6">
        <f>[1]Dhjetor!P20</f>
        <v>0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337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0</v>
      </c>
      <c r="P23" s="6">
        <f>[1]Dhjetor!P21</f>
        <v>0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370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0</v>
      </c>
      <c r="P24" s="6">
        <f>[1]Dhjetor!P22</f>
        <v>0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379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0</v>
      </c>
      <c r="P25" s="6">
        <f>[1]Dhjetor!P23</f>
        <v>0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377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0</v>
      </c>
      <c r="P26" s="6">
        <f>[1]Dhjetor!P24</f>
        <v>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357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0</v>
      </c>
      <c r="P27" s="6">
        <f>[1]Dhjetor!P25</f>
        <v>0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329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0</v>
      </c>
      <c r="P28" s="6">
        <f>[1]Dhjetor!P26</f>
        <v>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272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0</v>
      </c>
      <c r="P29" s="6">
        <f>[1]Dhjetor!P27</f>
        <v>0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201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2024-12-10T07:51:11Z</dcterms:modified>
</cp:coreProperties>
</file>