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A002A7E-9B68-4387-B037-ADBA187BB66E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<sst xmlns="http://schemas.openxmlformats.org/spreadsheetml/2006/main" count="349" uniqueCount="28">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</sst>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0</v>
      </c>
      <c r="Q6" s="6">
        <f>[1]Dhjetor!Q4</f>
        <v>0</v>
      </c>
      <c r="R6" s="6">
        <f>[1]Dhjetor!R4</f>
        <v>0</v>
      </c>
      <c r="S6" s="6">
        <f>[1]Dhjetor!S4</f>
        <v>0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195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0</v>
      </c>
      <c r="Q7" s="6">
        <f>[1]Dhjetor!Q5</f>
        <v>0</v>
      </c>
      <c r="R7" s="6">
        <f>[1]Dhjetor!R5</f>
        <v>0</v>
      </c>
      <c r="S7" s="6">
        <f>[1]Dhjetor!S5</f>
        <v>0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183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0</v>
      </c>
      <c r="Q8" s="6">
        <f>[1]Dhjetor!Q6</f>
        <v>0</v>
      </c>
      <c r="R8" s="6">
        <f>[1]Dhjetor!R6</f>
        <v>0</v>
      </c>
      <c r="S8" s="6">
        <f>[1]Dhjetor!S6</f>
        <v>0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173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0</v>
      </c>
      <c r="Q9" s="6">
        <f>[1]Dhjetor!Q7</f>
        <v>0</v>
      </c>
      <c r="R9" s="6">
        <f>[1]Dhjetor!R7</f>
        <v>0</v>
      </c>
      <c r="S9" s="6">
        <f>[1]Dhjetor!S7</f>
        <v>0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173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0</v>
      </c>
      <c r="Q10" s="6">
        <f>[1]Dhjetor!Q8</f>
        <v>0</v>
      </c>
      <c r="R10" s="6">
        <f>[1]Dhjetor!R8</f>
        <v>0</v>
      </c>
      <c r="S10" s="6">
        <f>[1]Dhjetor!S8</f>
        <v>0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175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0</v>
      </c>
      <c r="Q11" s="6">
        <f>[1]Dhjetor!Q9</f>
        <v>0</v>
      </c>
      <c r="R11" s="6">
        <f>[1]Dhjetor!R9</f>
        <v>0</v>
      </c>
      <c r="S11" s="6">
        <f>[1]Dhjetor!S9</f>
        <v>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191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0</v>
      </c>
      <c r="Q12" s="6">
        <f>[1]Dhjetor!Q10</f>
        <v>0</v>
      </c>
      <c r="R12" s="6">
        <f>[1]Dhjetor!R10</f>
        <v>0</v>
      </c>
      <c r="S12" s="6">
        <f>[1]Dhjetor!S10</f>
        <v>0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213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0</v>
      </c>
      <c r="Q13" s="6">
        <f>[1]Dhjetor!Q11</f>
        <v>0</v>
      </c>
      <c r="R13" s="6">
        <f>[1]Dhjetor!R11</f>
        <v>0</v>
      </c>
      <c r="S13" s="6">
        <f>[1]Dhjetor!S11</f>
        <v>0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268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0</v>
      </c>
      <c r="Q14" s="6">
        <f>[1]Dhjetor!Q12</f>
        <v>0</v>
      </c>
      <c r="R14" s="6">
        <f>[1]Dhjetor!R12</f>
        <v>0</v>
      </c>
      <c r="S14" s="6">
        <f>[1]Dhjetor!S12</f>
        <v>0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297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0</v>
      </c>
      <c r="Q15" s="6">
        <f>[1]Dhjetor!Q13</f>
        <v>0</v>
      </c>
      <c r="R15" s="6">
        <f>[1]Dhjetor!R13</f>
        <v>0</v>
      </c>
      <c r="S15" s="6">
        <f>[1]Dhjetor!S13</f>
        <v>0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300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0</v>
      </c>
      <c r="Q16" s="6">
        <f>[1]Dhjetor!Q14</f>
        <v>0</v>
      </c>
      <c r="R16" s="6">
        <f>[1]Dhjetor!R14</f>
        <v>0</v>
      </c>
      <c r="S16" s="6">
        <f>[1]Dhjetor!S14</f>
        <v>0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297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0</v>
      </c>
      <c r="Q17" s="6">
        <f>[1]Dhjetor!Q15</f>
        <v>0</v>
      </c>
      <c r="R17" s="6">
        <f>[1]Dhjetor!R15</f>
        <v>0</v>
      </c>
      <c r="S17" s="6">
        <f>[1]Dhjetor!S15</f>
        <v>0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296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0</v>
      </c>
      <c r="Q18" s="6">
        <f>[1]Dhjetor!Q16</f>
        <v>0</v>
      </c>
      <c r="R18" s="6">
        <f>[1]Dhjetor!R16</f>
        <v>0</v>
      </c>
      <c r="S18" s="6">
        <f>[1]Dhjetor!S16</f>
        <v>0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291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0</v>
      </c>
      <c r="Q19" s="6">
        <f>[1]Dhjetor!Q17</f>
        <v>0</v>
      </c>
      <c r="R19" s="6">
        <f>[1]Dhjetor!R17</f>
        <v>0</v>
      </c>
      <c r="S19" s="6">
        <f>[1]Dhjetor!S17</f>
        <v>0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287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0</v>
      </c>
      <c r="Q20" s="6">
        <f>[1]Dhjetor!Q18</f>
        <v>0</v>
      </c>
      <c r="R20" s="6">
        <f>[1]Dhjetor!R18</f>
        <v>0</v>
      </c>
      <c r="S20" s="6">
        <f>[1]Dhjetor!S18</f>
        <v>0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296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0</v>
      </c>
      <c r="Q21" s="6">
        <f>[1]Dhjetor!Q19</f>
        <v>0</v>
      </c>
      <c r="R21" s="6">
        <f>[1]Dhjetor!R19</f>
        <v>0</v>
      </c>
      <c r="S21" s="6">
        <f>[1]Dhjetor!S19</f>
        <v>0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326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0</v>
      </c>
      <c r="Q22" s="6">
        <f>[1]Dhjetor!Q20</f>
        <v>0</v>
      </c>
      <c r="R22" s="6">
        <f>[1]Dhjetor!R20</f>
        <v>0</v>
      </c>
      <c r="S22" s="6">
        <f>[1]Dhjetor!S20</f>
        <v>0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373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0</v>
      </c>
      <c r="Q23" s="6">
        <f>[1]Dhjetor!Q21</f>
        <v>0</v>
      </c>
      <c r="R23" s="6">
        <f>[1]Dhjetor!R21</f>
        <v>0</v>
      </c>
      <c r="S23" s="6">
        <f>[1]Dhjetor!S21</f>
        <v>0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408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0</v>
      </c>
      <c r="Q24" s="6">
        <f>[1]Dhjetor!Q22</f>
        <v>0</v>
      </c>
      <c r="R24" s="6">
        <f>[1]Dhjetor!R22</f>
        <v>0</v>
      </c>
      <c r="S24" s="6">
        <f>[1]Dhjetor!S22</f>
        <v>0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418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0</v>
      </c>
      <c r="Q25" s="6">
        <f>[1]Dhjetor!Q23</f>
        <v>0</v>
      </c>
      <c r="R25" s="6">
        <f>[1]Dhjetor!R23</f>
        <v>0</v>
      </c>
      <c r="S25" s="6">
        <f>[1]Dhjetor!S23</f>
        <v>0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416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0</v>
      </c>
      <c r="Q26" s="6">
        <f>[1]Dhjetor!Q24</f>
        <v>0</v>
      </c>
      <c r="R26" s="6">
        <f>[1]Dhjetor!R24</f>
        <v>0</v>
      </c>
      <c r="S26" s="6">
        <f>[1]Dhjetor!S24</f>
        <v>0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395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0</v>
      </c>
      <c r="Q27" s="6">
        <f>[1]Dhjetor!Q25</f>
        <v>0</v>
      </c>
      <c r="R27" s="6">
        <f>[1]Dhjetor!R25</f>
        <v>0</v>
      </c>
      <c r="S27" s="6">
        <f>[1]Dhjetor!S25</f>
        <v>0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364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0</v>
      </c>
      <c r="Q28" s="6">
        <f>[1]Dhjetor!Q26</f>
        <v>0</v>
      </c>
      <c r="R28" s="6">
        <f>[1]Dhjetor!R26</f>
        <v>0</v>
      </c>
      <c r="S28" s="6">
        <f>[1]Dhjetor!S26</f>
        <v>0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302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0</v>
      </c>
      <c r="Q29" s="6">
        <f>[1]Dhjetor!Q27</f>
        <v>0</v>
      </c>
      <c r="R29" s="6">
        <f>[1]Dhjetor!R27</f>
        <v>0</v>
      </c>
      <c r="S29" s="6">
        <f>[1]Dhjetor!S27</f>
        <v>0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223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6860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2024-12-11T07:43:00Z</dcterms:modified>
</cp:coreProperties>
</file>