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51067E6-A828-47A0-B18B-DBB62F28687F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AI12" i="34" s="1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/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<sst xmlns="http://schemas.openxmlformats.org/spreadsheetml/2006/main" count="144" uniqueCount="6">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</sst>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7" width="11.5703125" style="1" bestFit="1" customWidth="1"/>
    <col min="8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0</v>
      </c>
      <c r="I4" s="6">
        <f>[1]Dhjetor!I57</f>
        <v>0</v>
      </c>
      <c r="J4" s="6">
        <f>[1]Dhjetor!J57</f>
        <v>0</v>
      </c>
      <c r="K4" s="6">
        <f>[1]Dhjetor!K57</f>
        <v>0</v>
      </c>
      <c r="L4" s="6">
        <f>[1]Dhjetor!L57</f>
        <v>0</v>
      </c>
      <c r="M4" s="6">
        <f>[1]Dhjetor!M57</f>
        <v>0</v>
      </c>
      <c r="N4" s="6">
        <f>[1]Dhjetor!N57</f>
        <v>0</v>
      </c>
      <c r="O4" s="6">
        <f>[1]Dhjetor!O57</f>
        <v>0</v>
      </c>
      <c r="P4" s="6">
        <f>[1]Dhjetor!P57</f>
        <v>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2170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 t="e">
        <f>[1]Dhjetor!H85</f>
        <v>#DIV/0!</v>
      </c>
      <c r="I8" s="8" t="e">
        <f>[1]Dhjetor!I85</f>
        <v>#DIV/0!</v>
      </c>
      <c r="J8" s="8" t="e">
        <f>[1]Dhjetor!J85</f>
        <v>#DIV/0!</v>
      </c>
      <c r="K8" s="8" t="e">
        <f>[1]Dhjetor!K85</f>
        <v>#DIV/0!</v>
      </c>
      <c r="L8" s="8" t="e">
        <f>[1]Dhjetor!L85</f>
        <v>#DIV/0!</v>
      </c>
      <c r="M8" s="8" t="e">
        <f>[1]Dhjetor!M85</f>
        <v>#DIV/0!</v>
      </c>
      <c r="N8" s="8" t="e">
        <f>[1]Dhjetor!N85</f>
        <v>#DIV/0!</v>
      </c>
      <c r="O8" s="8" t="e">
        <f>[1]Dhjetor!O85</f>
        <v>#DIV/0!</v>
      </c>
      <c r="P8" s="8" t="e">
        <f>[1]Dhjetor!P85</f>
        <v>#DIV/0!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0</v>
      </c>
      <c r="I12" s="8">
        <f>[1]Dhjetor!I113</f>
        <v>0</v>
      </c>
      <c r="J12" s="8">
        <f>[1]Dhjetor!J113</f>
        <v>0</v>
      </c>
      <c r="K12" s="8">
        <f>[1]Dhjetor!K113</f>
        <v>0</v>
      </c>
      <c r="L12" s="8">
        <f>[1]Dhjetor!L113</f>
        <v>0</v>
      </c>
      <c r="M12" s="8">
        <f>[1]Dhjetor!M113</f>
        <v>0</v>
      </c>
      <c r="N12" s="8">
        <f>[1]Dhjetor!N113</f>
        <v>0</v>
      </c>
      <c r="O12" s="8">
        <f>[1]Dhjetor!O113</f>
        <v>0</v>
      </c>
      <c r="P12" s="8">
        <f>[1]Dhjetor!P113</f>
        <v>0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380481.32999999996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2024-12-03T12:35:46Z</dcterms:modified>
</cp:coreProperties>
</file>