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268A398-BAED-4CF1-AB4E-135A514A000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<sst xmlns="http://schemas.openxmlformats.org/spreadsheetml/2006/main" count="144" uniqueCount="6">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</sst>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</row>
      </sheetData>
      <sheetData sheetId="6"/>
      <sheetData sheetId="7"/>
      <sheetData sheetId="8">
        <row r="4">
          <cell r="D4">
            <v>18</v>
          </cell>
        </row>
      </sheetData>
      <sheetData sheetId="9"/>
      <sheetData sheetId="10">
        <row r="4">
          <cell r="D4">
            <v>13</v>
          </cell>
        </row>
      </sheetData>
      <sheetData sheetId="11"/>
      <sheetData sheetId="12">
        <row r="4">
          <cell r="D4">
            <v>14</v>
          </cell>
        </row>
      </sheetData>
      <sheetData sheetId="13"/>
      <sheetData sheetId="14"/>
      <sheetData sheetId="15">
        <row r="4">
          <cell r="D4">
            <v>10</v>
          </cell>
        </row>
      </sheetData>
      <sheetData sheetId="16"/>
      <sheetData sheetId="17">
        <row r="4">
          <cell r="D4">
            <v>11</v>
          </cell>
        </row>
      </sheetData>
      <sheetData sheetId="18"/>
      <sheetData sheetId="19">
        <row r="4">
          <cell r="D4">
            <v>12</v>
          </cell>
        </row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4">
          <cell r="D4">
            <v>11</v>
          </cell>
        </row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>
        <row r="4">
          <cell r="D4">
            <v>16</v>
          </cell>
        </row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0</v>
      </c>
      <c r="J4" s="6">
        <f>[1]Dhjetor!J57</f>
        <v>0</v>
      </c>
      <c r="K4" s="6">
        <f>[1]Dhjetor!K57</f>
        <v>0</v>
      </c>
      <c r="L4" s="6">
        <f>[1]Dhjetor!L57</f>
        <v>0</v>
      </c>
      <c r="M4" s="6">
        <f>[1]Dhjetor!M57</f>
        <v>0</v>
      </c>
      <c r="N4" s="6">
        <f>[1]Dhjetor!N57</f>
        <v>0</v>
      </c>
      <c r="O4" s="6">
        <f>[1]Dhjetor!O57</f>
        <v>0</v>
      </c>
      <c r="P4" s="6">
        <f>[1]Dhjetor!P57</f>
        <v>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2770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 t="e">
        <f>[1]Dhjetor!I85</f>
        <v>#DIV/0!</v>
      </c>
      <c r="J8" s="8" t="e">
        <f>[1]Dhjetor!J85</f>
        <v>#DIV/0!</v>
      </c>
      <c r="K8" s="8" t="e">
        <f>[1]Dhjetor!K85</f>
        <v>#DIV/0!</v>
      </c>
      <c r="L8" s="8" t="e">
        <f>[1]Dhjetor!L85</f>
        <v>#DIV/0!</v>
      </c>
      <c r="M8" s="8" t="e">
        <f>[1]Dhjetor!M85</f>
        <v>#DIV/0!</v>
      </c>
      <c r="N8" s="8" t="e">
        <f>[1]Dhjetor!N85</f>
        <v>#DIV/0!</v>
      </c>
      <c r="O8" s="8" t="e">
        <f>[1]Dhjetor!O85</f>
        <v>#DIV/0!</v>
      </c>
      <c r="P8" s="8" t="e">
        <f>[1]Dhjetor!P85</f>
        <v>#DIV/0!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0</v>
      </c>
      <c r="J12" s="8">
        <f>[1]Dhjetor!J113</f>
        <v>0</v>
      </c>
      <c r="K12" s="8">
        <f>[1]Dhjetor!K113</f>
        <v>0</v>
      </c>
      <c r="L12" s="8">
        <f>[1]Dhjetor!L113</f>
        <v>0</v>
      </c>
      <c r="M12" s="8">
        <f>[1]Dhjetor!M113</f>
        <v>0</v>
      </c>
      <c r="N12" s="8">
        <f>[1]Dhjetor!N113</f>
        <v>0</v>
      </c>
      <c r="O12" s="8">
        <f>[1]Dhjetor!O113</f>
        <v>0</v>
      </c>
      <c r="P12" s="8">
        <f>[1]Dhjetor!P113</f>
        <v>0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493165.54999999993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2024-12-04T12:04:31Z</dcterms:modified>
</cp:coreProperties>
</file>