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E01C1E4-5E18-4DE8-A6A5-5CA2B130C9C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<sst xmlns="http://schemas.openxmlformats.org/spreadsheetml/2006/main" count="144" uniqueCount="6">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</sst>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700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>
            <v>132.2533333333333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99047.72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700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11656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>
        <f>[1]Dhjetor!W85</f>
        <v>132.2533333333333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99047.72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1932028.0599999996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2024-12-19T14:08:30Z</dcterms:modified>
</cp:coreProperties>
</file>