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38620" windowHeight="21100" activeTab="6"/>
  </bookViews>
  <sheets>
    <sheet name="30. 12. 2024" sheetId="1" r:id="rId1"/>
    <sheet name="31. 12. 2024" sheetId="2" r:id="rId2"/>
    <sheet name="01. 01. 2025" sheetId="3" r:id="rId3"/>
    <sheet name="02. 01. 2025" sheetId="4" r:id="rId4"/>
    <sheet name="03. 01. 2025" sheetId="5" r:id="rId5"/>
    <sheet name="04. 01. 2025" sheetId="6" r:id="rId6"/>
    <sheet name="05. 01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<sst xmlns="http://schemas.openxmlformats.org/spreadsheetml/2006/main">
  <si>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</si>
  <si>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</si>
  <si>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20241230_aFRR_Up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</si>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</sst>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55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65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 ht="14.5">
      <c r="B32" s="17" t="s">
        <v>35</v>
      </c>
      <c r="C32" s="17">
        <f>SUM(C8:C31)</f>
        <v>1495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55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65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1495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55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65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1495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55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65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1495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55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65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1495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55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65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1495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55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65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1495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2024-12-27T09:28:06Z</dcterms:modified>
</cp:coreProperties>
</file>