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A83B003-C2A8-4AF4-9255-ACBD6E384D44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<sst xmlns="http://schemas.openxmlformats.org/spreadsheetml/2006/main" count="24" uniqueCount="6">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</sst>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0</v>
      </c>
      <c r="F4" s="5">
        <f>[2]Shkurt!F4</f>
        <v>0</v>
      </c>
      <c r="G4" s="5">
        <f>[2]Shkurt!G4</f>
        <v>0</v>
      </c>
      <c r="H4" s="5">
        <f>[2]Shkurt!H4</f>
        <v>0</v>
      </c>
      <c r="I4" s="5">
        <f>[2]Shkurt!I4</f>
        <v>0</v>
      </c>
      <c r="J4" s="5">
        <f>[2]Shkurt!J4</f>
        <v>0</v>
      </c>
      <c r="K4" s="5">
        <f>[2]Shkurt!K4</f>
        <v>0</v>
      </c>
      <c r="L4" s="5">
        <f>[2]Shkurt!L4</f>
        <v>0</v>
      </c>
      <c r="M4" s="5">
        <f>[2]Shkurt!M4</f>
        <v>0</v>
      </c>
      <c r="N4" s="5">
        <f>[2]Shkurt!N4</f>
        <v>0</v>
      </c>
      <c r="O4" s="5">
        <f>[2]Shkurt!O4</f>
        <v>0</v>
      </c>
      <c r="P4" s="5">
        <f>[2]Shkurt!P4</f>
        <v>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520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 t="e">
        <f>[2]Shkurt!E8</f>
        <v>#DIV/0!</v>
      </c>
      <c r="F8" s="5" t="e">
        <f>[2]Shkurt!F8</f>
        <v>#DIV/0!</v>
      </c>
      <c r="G8" s="5" t="e">
        <f>[2]Shkurt!G8</f>
        <v>#DIV/0!</v>
      </c>
      <c r="H8" s="5" t="e">
        <f>[2]Shkurt!H8</f>
        <v>#DIV/0!</v>
      </c>
      <c r="I8" s="5" t="e">
        <f>[2]Shkurt!I8</f>
        <v>#DIV/0!</v>
      </c>
      <c r="J8" s="5" t="e">
        <f>[2]Shkurt!J8</f>
        <v>#DIV/0!</v>
      </c>
      <c r="K8" s="5" t="e">
        <f>[2]Shkurt!K8</f>
        <v>#DIV/0!</v>
      </c>
      <c r="L8" s="5" t="e">
        <f>[2]Shkurt!L8</f>
        <v>#DIV/0!</v>
      </c>
      <c r="M8" s="5" t="e">
        <f>[2]Shkurt!M8</f>
        <v>#DIV/0!</v>
      </c>
      <c r="N8" s="5" t="e">
        <f>[2]Shkurt!N8</f>
        <v>#DIV/0!</v>
      </c>
      <c r="O8" s="5" t="e">
        <f>[2]Shkurt!O8</f>
        <v>#DIV/0!</v>
      </c>
      <c r="P8" s="5" t="e">
        <f>[2]Shkurt!P8</f>
        <v>#DIV/0!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0</v>
      </c>
      <c r="F12" s="5">
        <f>[2]Shkurt!F12</f>
        <v>0</v>
      </c>
      <c r="G12" s="5">
        <f>[2]Shkurt!G12</f>
        <v>0</v>
      </c>
      <c r="H12" s="5">
        <f>[2]Shkurt!H12</f>
        <v>0</v>
      </c>
      <c r="I12" s="5">
        <f>[2]Shkurt!I12</f>
        <v>0</v>
      </c>
      <c r="J12" s="5">
        <f>[2]Shkurt!J12</f>
        <v>0</v>
      </c>
      <c r="K12" s="5">
        <f>[2]Shkurt!K12</f>
        <v>0</v>
      </c>
      <c r="L12" s="5">
        <f>[2]Shkurt!L12</f>
        <v>0</v>
      </c>
      <c r="M12" s="5">
        <f>[2]Shkurt!M12</f>
        <v>0</v>
      </c>
      <c r="N12" s="5">
        <f>[2]Shkurt!N12</f>
        <v>0</v>
      </c>
      <c r="O12" s="5">
        <f>[2]Shkurt!O12</f>
        <v>0</v>
      </c>
      <c r="P12" s="5">
        <f>[2]Shkurt!P12</f>
        <v>0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75185.560000000012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2025-01-31T13:23:48Z</dcterms:modified>
</cp:coreProperties>
</file>