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4F95B4C-57FC-46E2-A4C2-4BEB8147DE35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<sst xmlns="http://schemas.openxmlformats.org/spreadsheetml/2006/main" count="12" uniqueCount="6">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</sst>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0</v>
          </cell>
          <cell r="V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0</v>
      </c>
      <c r="V4" s="5">
        <f>[2]Janar!V4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10363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 t="e">
        <f>[2]Janar!U8</f>
        <v>#DIV/0!</v>
      </c>
      <c r="V8" s="5" t="e">
        <f>[2]Janar!V8</f>
        <v>#DIV/0!</v>
      </c>
      <c r="W8" s="5" t="e">
        <f>[2]Janar!W8</f>
        <v>#DIV/0!</v>
      </c>
      <c r="X8" s="5" t="e">
        <f>[2]Janar!X8</f>
        <v>#DIV/0!</v>
      </c>
      <c r="Y8" s="5" t="e">
        <f>[2]Janar!Y8</f>
        <v>#DIV/0!</v>
      </c>
      <c r="Z8" s="5" t="e">
        <f>[2]Janar!Z8</f>
        <v>#DIV/0!</v>
      </c>
      <c r="AA8" s="5" t="e">
        <f>[2]Janar!AA8</f>
        <v>#DIV/0!</v>
      </c>
      <c r="AB8" s="5" t="e">
        <f>[2]Janar!AB8</f>
        <v>#DIV/0!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0</v>
      </c>
      <c r="V12" s="5">
        <f>[2]Janar!V12</f>
        <v>0</v>
      </c>
      <c r="W12" s="5">
        <f>[2]Janar!W12</f>
        <v>0</v>
      </c>
      <c r="X12" s="5">
        <f>[2]Janar!X12</f>
        <v>0</v>
      </c>
      <c r="Y12" s="5">
        <f>[2]Janar!Y12</f>
        <v>0</v>
      </c>
      <c r="Z12" s="5">
        <f>[2]Janar!Z12</f>
        <v>0</v>
      </c>
      <c r="AA12" s="5">
        <f>[2]Janar!AA12</f>
        <v>0</v>
      </c>
      <c r="AB12" s="5">
        <f>[2]Janar!AB12</f>
        <v>0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1532794.7299999997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2025-01-16T12:20:37Z</dcterms:modified>
</cp:coreProperties>
</file>