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64A2C0-E406-4B6A-A272-B8A9F886F75C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<sst xmlns="http://schemas.openxmlformats.org/spreadsheetml/2006/main" count="12" uniqueCount="6">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</sst>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AA23" sqref="AA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0</v>
      </c>
      <c r="AB4" s="5">
        <f>[2]Janar!AB4</f>
        <v>0</v>
      </c>
      <c r="AC4" s="5">
        <f>[2]Janar!AC4</f>
        <v>0</v>
      </c>
      <c r="AD4" s="5">
        <f>[2]Janar!AD4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14158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2242583.2599999998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2025-01-22T13:09:18Z</dcterms:modified>
</cp:coreProperties>
</file>