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B7F5163-CC54-4C85-9FFE-8D7B98046F63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<sst xmlns="http://schemas.openxmlformats.org/spreadsheetml/2006/main" count="12" uniqueCount="6">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</sst>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0</v>
          </cell>
          <cell r="AC4">
            <v>0</v>
          </cell>
          <cell r="AD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0</v>
      </c>
      <c r="AC4" s="5">
        <f>[2]Janar!AC4</f>
        <v>0</v>
      </c>
      <c r="AD4" s="5">
        <f>[2]Janar!AD4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14688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2328656.9499999997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2025-01-23T13:45:15Z</dcterms:modified>
</cp:coreProperties>
</file>