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CC97737-DB0C-4ED8-8433-DA8469CED535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S12" i="1"/>
  <c r="T12" i="1"/>
  <c r="U12" i="1"/>
  <c r="V12" i="1"/>
  <c r="W12" i="1"/>
  <c r="AI12" i="1" s="1"/>
  <c r="X12" i="1"/>
  <c r="Y12" i="1"/>
  <c r="Z12" i="1"/>
  <c r="AA12" i="1"/>
  <c r="AB12" i="1"/>
  <c r="AC12" i="1"/>
  <c r="AD12" i="1"/>
  <c r="AE12" i="1"/>
  <c r="AF12" i="1"/>
  <c r="AG12" i="1"/>
  <c r="AH12" i="1"/>
  <c r="Q12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Q8" i="1"/>
  <c r="AI8" i="1" s="1"/>
  <c r="R4" i="1"/>
  <c r="S4" i="1"/>
  <c r="T4" i="1"/>
  <c r="U4" i="1"/>
  <c r="V4" i="1"/>
  <c r="Q4" i="1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AI4" i="1"/>
  <c r="E4" i="1"/>
  <c r="F4" i="1"/>
  <c r="G4" i="1"/>
  <c r="H4" i="1"/>
  <c r="I4" i="1"/>
  <c r="J4" i="1"/>
  <c r="K4" i="1"/>
  <c r="L4" i="1"/>
  <c r="M4" i="1"/>
  <c r="N4" i="1"/>
  <c r="O4" i="1"/>
  <c r="P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<sst xmlns="http://schemas.openxmlformats.org/spreadsheetml/2006/main" count="12" uniqueCount="6">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</sst>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8">
          <cell r="Q8">
            <v>157.16291666666669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AH18" sqref="AH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0</v>
      </c>
      <c r="S4" s="5">
        <f>[2]Janar!S4</f>
        <v>0</v>
      </c>
      <c r="T4" s="5">
        <f>[2]Janar!T4</f>
        <v>0</v>
      </c>
      <c r="U4" s="5">
        <f>[2]Janar!U4</f>
        <v>0</v>
      </c>
      <c r="V4" s="5">
        <f>[2]Janar!V4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8433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 t="e">
        <f>[2]Janar!R8</f>
        <v>#DIV/0!</v>
      </c>
      <c r="S8" s="5" t="e">
        <f>[2]Janar!S8</f>
        <v>#DIV/0!</v>
      </c>
      <c r="T8" s="5" t="e">
        <f>[2]Janar!T8</f>
        <v>#DIV/0!</v>
      </c>
      <c r="U8" s="5" t="e">
        <f>[2]Janar!U8</f>
        <v>#DIV/0!</v>
      </c>
      <c r="V8" s="5" t="e">
        <f>[2]Janar!V8</f>
        <v>#DIV/0!</v>
      </c>
      <c r="W8" s="5" t="e">
        <f>[2]Janar!W8</f>
        <v>#DIV/0!</v>
      </c>
      <c r="X8" s="5" t="e">
        <f>[2]Janar!X8</f>
        <v>#DIV/0!</v>
      </c>
      <c r="Y8" s="5" t="e">
        <f>[2]Janar!Y8</f>
        <v>#DIV/0!</v>
      </c>
      <c r="Z8" s="5" t="e">
        <f>[2]Janar!Z8</f>
        <v>#DIV/0!</v>
      </c>
      <c r="AA8" s="5" t="e">
        <f>[2]Janar!AA8</f>
        <v>#DIV/0!</v>
      </c>
      <c r="AB8" s="5" t="e">
        <f>[2]Janar!AB8</f>
        <v>#DIV/0!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0</v>
      </c>
      <c r="S12" s="5">
        <f>[2]Janar!S12</f>
        <v>0</v>
      </c>
      <c r="T12" s="5">
        <f>[2]Janar!T12</f>
        <v>0</v>
      </c>
      <c r="U12" s="5">
        <f>[2]Janar!U12</f>
        <v>0</v>
      </c>
      <c r="V12" s="5">
        <f>[2]Janar!V12</f>
        <v>0</v>
      </c>
      <c r="W12" s="5">
        <f>[2]Janar!W12</f>
        <v>0</v>
      </c>
      <c r="X12" s="5">
        <f>[2]Janar!X12</f>
        <v>0</v>
      </c>
      <c r="Y12" s="5">
        <f>[2]Janar!Y12</f>
        <v>0</v>
      </c>
      <c r="Z12" s="5">
        <f>[2]Janar!Z12</f>
        <v>0</v>
      </c>
      <c r="AA12" s="5">
        <f>[2]Janar!AA12</f>
        <v>0</v>
      </c>
      <c r="AB12" s="5">
        <f>[2]Janar!AB12</f>
        <v>0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1190464.4199999997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2025-01-13T12:42:51Z</dcterms:modified>
</cp:coreProperties>
</file>