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DFBA7C7-A06A-435C-933C-1F0FC7199D20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<sst xmlns="http://schemas.openxmlformats.org/spreadsheetml/2006/main" count="29" uniqueCount="28">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</sst>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0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0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0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0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0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0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0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0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0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0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0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0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0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0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0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0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0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0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0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0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0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0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0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0</v>
      </c>
      <c r="AI30" s="7">
        <f>SUM(D30:AH30)</f>
        <v>17600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2025-01-29T07:47:40Z</dcterms:modified>
</cp:coreProperties>
</file>