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g.merkaj\Desktop\Humbjet\"/>
    </mc:Choice>
  </mc:AlternateContent>
  <xr:revisionPtr revIDLastSave="0" documentId="8_{15A49C4F-7C72-490A-9C9D-EA3333E80571}" xr6:coauthVersionLast="47" xr6:coauthVersionMax="47" xr10:uidLastSave="{00000000-0000-0000-0000-000000000000}"/>
  <bookViews>
    <workbookView xWindow="-108" yWindow="-108" windowWidth="23256" windowHeight="12456" xr2:uid="{D1CA9E2B-A108-4A90-BEF9-B784A24148D8}"/>
  </bookViews>
  <sheets>
    <sheet name="Jan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6" i="1" l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30" i="1" l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<sst xmlns="http://schemas.openxmlformats.org/spreadsheetml/2006/main" count="29" uniqueCount="28">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</sst>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tabSelected="1" topLeftCell="A5" zoomScale="90" zoomScaleNormal="90" workbookViewId="0">
      <selection activeCell="P27" sqref="P2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ref="AI6:AI29" si="0">SUM(D6:AG6)</f>
        <v>245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231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223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212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215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220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230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244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265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288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303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304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303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307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310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333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383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425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431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426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410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372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338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277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7295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Author</cp:lastModifiedBy>
  <dcterms:created xsi:type="dcterms:W3CDTF">2024-12-31T07:58:29Z</dcterms:created>
  <dcterms:modified xsi:type="dcterms:W3CDTF">2025-01-11T08:56:32Z</dcterms:modified>
</cp:coreProperties>
</file>