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61A0DB3-86B5-4CCB-8EA9-6D52E5DC133F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<sst xmlns="http://schemas.openxmlformats.org/spreadsheetml/2006/main" count="12" uniqueCount="6">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</sst>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0</v>
      </c>
      <c r="AD4" s="5">
        <f>'[1]Janar 25'!AD59</f>
        <v>0</v>
      </c>
      <c r="AE4" s="5">
        <f>'[1]Janar 25'!AE59</f>
        <v>0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15193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 t="e">
        <f>'[1]Janar 25'!AC87</f>
        <v>#DIV/0!</v>
      </c>
      <c r="AD8" s="7" t="e">
        <f>'[1]Janar 25'!AD87</f>
        <v>#DIV/0!</v>
      </c>
      <c r="AE8" s="7" t="e">
        <f>'[1]Janar 25'!AE87</f>
        <v>#DIV/0!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0</v>
      </c>
      <c r="AD12" s="7">
        <f>'[1]Janar 25'!AD115</f>
        <v>0</v>
      </c>
      <c r="AE12" s="7">
        <f>'[1]Janar 25'!AE115</f>
        <v>0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2390345.0099999998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2025-01-24T12:33:14Z</dcterms:modified>
</cp:coreProperties>
</file>