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A2EDF41-AF50-4C69-97A8-8540190B92B4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<sst xmlns="http://schemas.openxmlformats.org/spreadsheetml/2006/main" count="24" uniqueCount="6">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</sst>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0</v>
      </c>
      <c r="F4" s="5">
        <f>'[1]Shkurt 25'!F59</f>
        <v>0</v>
      </c>
      <c r="G4" s="5">
        <f>'[1]Shkurt 25'!G59</f>
        <v>0</v>
      </c>
      <c r="H4" s="5">
        <f>'[1]Shkurt 25'!H59</f>
        <v>0</v>
      </c>
      <c r="I4" s="5">
        <f>'[1]Shkurt 25'!I59</f>
        <v>0</v>
      </c>
      <c r="J4" s="5">
        <f>'[1]Shkurt 25'!J59</f>
        <v>0</v>
      </c>
      <c r="K4" s="5">
        <f>'[1]Shkurt 25'!K59</f>
        <v>0</v>
      </c>
      <c r="L4" s="5">
        <f>'[1]Shkurt 25'!L59</f>
        <v>0</v>
      </c>
      <c r="M4" s="5">
        <f>'[1]Shkurt 25'!M59</f>
        <v>0</v>
      </c>
      <c r="N4" s="5">
        <f>'[1]Shkurt 25'!N59</f>
        <v>0</v>
      </c>
      <c r="O4" s="5">
        <f>'[1]Shkurt 25'!O59</f>
        <v>0</v>
      </c>
      <c r="P4" s="5">
        <f>'[1]Shkurt 25'!P59</f>
        <v>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520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 t="e">
        <f>'[1]Shkurt 25'!E87</f>
        <v>#DIV/0!</v>
      </c>
      <c r="F8" s="7" t="e">
        <f>'[1]Shkurt 25'!F87</f>
        <v>#DIV/0!</v>
      </c>
      <c r="G8" s="7" t="e">
        <f>'[1]Shkurt 25'!G87</f>
        <v>#DIV/0!</v>
      </c>
      <c r="H8" s="7" t="e">
        <f>'[1]Shkurt 25'!H87</f>
        <v>#DIV/0!</v>
      </c>
      <c r="I8" s="7" t="e">
        <f>'[1]Shkurt 25'!I87</f>
        <v>#DIV/0!</v>
      </c>
      <c r="J8" s="7" t="e">
        <f>'[1]Shkurt 25'!J87</f>
        <v>#DIV/0!</v>
      </c>
      <c r="K8" s="7" t="e">
        <f>'[1]Shkurt 25'!K87</f>
        <v>#DIV/0!</v>
      </c>
      <c r="L8" s="7" t="e">
        <f>'[1]Shkurt 25'!L87</f>
        <v>#DIV/0!</v>
      </c>
      <c r="M8" s="7" t="e">
        <f>'[1]Shkurt 25'!M87</f>
        <v>#DIV/0!</v>
      </c>
      <c r="N8" s="7" t="e">
        <f>'[1]Shkurt 25'!N87</f>
        <v>#DIV/0!</v>
      </c>
      <c r="O8" s="7" t="e">
        <f>'[1]Shkurt 25'!O87</f>
        <v>#DIV/0!</v>
      </c>
      <c r="P8" s="7" t="e">
        <f>'[1]Shkurt 25'!P87</f>
        <v>#DIV/0!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0</v>
      </c>
      <c r="F12" s="7">
        <f>'[1]Shkurt 25'!F115</f>
        <v>0</v>
      </c>
      <c r="G12" s="7">
        <f>'[1]Shkurt 25'!G115</f>
        <v>0</v>
      </c>
      <c r="H12" s="7">
        <f>'[1]Shkurt 25'!H115</f>
        <v>0</v>
      </c>
      <c r="I12" s="7">
        <f>'[1]Shkurt 25'!I115</f>
        <v>0</v>
      </c>
      <c r="J12" s="7">
        <f>'[1]Shkurt 25'!J115</f>
        <v>0</v>
      </c>
      <c r="K12" s="7">
        <f>'[1]Shkurt 25'!K115</f>
        <v>0</v>
      </c>
      <c r="L12" s="7">
        <f>'[1]Shkurt 25'!L115</f>
        <v>0</v>
      </c>
      <c r="M12" s="7">
        <f>'[1]Shkurt 25'!M115</f>
        <v>0</v>
      </c>
      <c r="N12" s="7">
        <f>'[1]Shkurt 25'!N115</f>
        <v>0</v>
      </c>
      <c r="O12" s="7">
        <f>'[1]Shkurt 25'!O115</f>
        <v>0</v>
      </c>
      <c r="P12" s="7">
        <f>'[1]Shkurt 25'!P115</f>
        <v>0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75185.560000000012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2025-01-31T13:23:53Z</dcterms:modified>
</cp:coreProperties>
</file>