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F009CE5-9A2E-4801-9E88-52183997101A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E4" i="1" l="1"/>
  <c r="AF4" i="1"/>
  <c r="AG4" i="1"/>
  <c r="AH4" i="1"/>
  <c r="Z4" i="1"/>
  <c r="AA4" i="1"/>
  <c r="AB4" i="1"/>
  <c r="AC4" i="1"/>
  <c r="AD4" i="1"/>
  <c r="W4" i="1"/>
  <c r="X4" i="1"/>
  <c r="Y4" i="1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R4" i="1"/>
  <c r="AI4" i="1" l="1"/>
  <c r="AI12" i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<sst xmlns="http://schemas.openxmlformats.org/spreadsheetml/2006/main" count="24" uniqueCount="6">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</sst>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P20" sqref="P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0</v>
      </c>
      <c r="M4" s="5">
        <f>[2]Shkurt!M4</f>
        <v>0</v>
      </c>
      <c r="N4" s="5">
        <f>[2]Shkurt!N4</f>
        <v>0</v>
      </c>
      <c r="O4" s="5">
        <f>[2]Shkurt!O4</f>
        <v>0</v>
      </c>
      <c r="P4" s="5">
        <f>[2]Shkurt!P4</f>
        <v>0</v>
      </c>
      <c r="Q4" s="5">
        <f>[2]Shkurt!Q4</f>
        <v>0</v>
      </c>
      <c r="R4" s="5">
        <f>[2]Shkurt!R4</f>
        <v>0</v>
      </c>
      <c r="S4" s="5">
        <f>[2]Shkurt!S4</f>
        <v>0</v>
      </c>
      <c r="T4" s="5">
        <f>[2]Shkurt!T4</f>
        <v>0</v>
      </c>
      <c r="U4" s="5">
        <f>[2]Shkurt!U4</f>
        <v>0</v>
      </c>
      <c r="V4" s="5">
        <f>[2]Shkurt!V4</f>
        <v>0</v>
      </c>
      <c r="W4" s="5">
        <f>[2]Shkurt!W4</f>
        <v>0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4530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 t="e">
        <f>[2]Shkurt!L8</f>
        <v>#DIV/0!</v>
      </c>
      <c r="M8" s="5" t="e">
        <f>[2]Shkurt!M8</f>
        <v>#DIV/0!</v>
      </c>
      <c r="N8" s="5" t="e">
        <f>[2]Shkurt!N8</f>
        <v>#DIV/0!</v>
      </c>
      <c r="O8" s="5" t="e">
        <f>[2]Shkurt!O8</f>
        <v>#DIV/0!</v>
      </c>
      <c r="P8" s="5" t="e">
        <f>[2]Shkurt!P8</f>
        <v>#DIV/0!</v>
      </c>
      <c r="Q8" s="5" t="e">
        <f>[2]Shkurt!Q8</f>
        <v>#DIV/0!</v>
      </c>
      <c r="R8" s="5" t="e">
        <f>[2]Shkurt!R8</f>
        <v>#DIV/0!</v>
      </c>
      <c r="S8" s="5" t="e">
        <f>[2]Shkurt!S8</f>
        <v>#DIV/0!</v>
      </c>
      <c r="T8" s="5" t="e">
        <f>[2]Shkurt!T8</f>
        <v>#DIV/0!</v>
      </c>
      <c r="U8" s="5" t="e">
        <f>[2]Shkurt!U8</f>
        <v>#DIV/0!</v>
      </c>
      <c r="V8" s="5" t="e">
        <f>[2]Shkurt!V8</f>
        <v>#DIV/0!</v>
      </c>
      <c r="W8" s="5" t="e">
        <f>[2]Shkurt!W8</f>
        <v>#DIV/0!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0</v>
      </c>
      <c r="M12" s="5">
        <f>[2]Shkurt!M12</f>
        <v>0</v>
      </c>
      <c r="N12" s="5">
        <f>[2]Shkurt!N12</f>
        <v>0</v>
      </c>
      <c r="O12" s="5">
        <f>[2]Shkurt!O12</f>
        <v>0</v>
      </c>
      <c r="P12" s="5">
        <f>[2]Shkurt!P12</f>
        <v>0</v>
      </c>
      <c r="Q12" s="5">
        <f>[2]Shkurt!Q12</f>
        <v>0</v>
      </c>
      <c r="R12" s="5">
        <f>[2]Shkurt!R12</f>
        <v>0</v>
      </c>
      <c r="S12" s="5">
        <f>[2]Shkurt!S12</f>
        <v>0</v>
      </c>
      <c r="T12" s="5">
        <f>[2]Shkurt!T12</f>
        <v>0</v>
      </c>
      <c r="U12" s="5">
        <f>[2]Shkurt!U12</f>
        <v>0</v>
      </c>
      <c r="V12" s="5">
        <f>[2]Shkurt!V12</f>
        <v>0</v>
      </c>
      <c r="W12" s="5">
        <f>[2]Shkurt!W12</f>
        <v>0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657814.55000000005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2025-02-07T12:49:18Z</dcterms:modified>
</cp:coreProperties>
</file>