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0674CFB-1027-4568-83DC-5397BB1288CA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E4" i="1" l="1"/>
  <c r="AF4" i="1"/>
  <c r="AG4" i="1"/>
  <c r="AH4" i="1"/>
  <c r="Z4" i="1"/>
  <c r="AA4" i="1"/>
  <c r="AB4" i="1"/>
  <c r="AC4" i="1"/>
  <c r="AD4" i="1"/>
  <c r="W4" i="1"/>
  <c r="X4" i="1"/>
  <c r="Y4" i="1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R4" i="1"/>
  <c r="AI4" i="1" l="1"/>
  <c r="AI12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<sst xmlns="http://schemas.openxmlformats.org/spreadsheetml/2006/main" count="24" uniqueCount="6">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</sst>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Q26" sqref="Q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0</v>
      </c>
      <c r="Q4" s="5">
        <f>[2]Shkurt!Q4</f>
        <v>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6580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 t="e">
        <f>[2]Shkurt!P8</f>
        <v>#DIV/0!</v>
      </c>
      <c r="Q8" s="5" t="e">
        <f>[2]Shkurt!Q8</f>
        <v>#DIV/0!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0</v>
      </c>
      <c r="Q12" s="5">
        <f>[2]Shkurt!Q12</f>
        <v>0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1020599.2100000001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2025-02-11T12:54:35Z</dcterms:modified>
</cp:coreProperties>
</file>