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FFFA8B7-9F43-4094-9329-5339CE2828BD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4" i="2" l="1"/>
  <c r="AI12" i="2"/>
  <c r="AI8" i="2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AI12" i="1" s="1"/>
  <c r="R12" i="1"/>
  <c r="Q8" i="1"/>
  <c r="AI8" i="1" s="1"/>
  <c r="R8" i="1"/>
  <c r="Q4" i="1"/>
  <c r="R4" i="1"/>
  <c r="AI4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<sst xmlns="http://schemas.openxmlformats.org/spreadsheetml/2006/main" count="24" uniqueCount="6">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</sst>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abSelected="1" workbookViewId="0">
      <selection activeCell="O21" sqref="O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0</v>
      </c>
      <c r="Y4" s="5">
        <f>[2]Shkurt!Y4</f>
        <v>0</v>
      </c>
      <c r="Z4" s="5">
        <f>[2]Shkurt!Z4</f>
        <v>0</v>
      </c>
      <c r="AA4" s="5">
        <f>[2]Shkurt!AA4</f>
        <v>0</v>
      </c>
      <c r="AB4" s="5">
        <f>[2]Shkurt!AB4</f>
        <v>0</v>
      </c>
      <c r="AC4" s="5">
        <f>[2]Shkurt!AC4</f>
        <v>0</v>
      </c>
      <c r="AD4" s="5">
        <f>[2]Shkurt!AD4</f>
        <v>0</v>
      </c>
      <c r="AE4" s="5">
        <f>[2]Shkurt!AE4</f>
        <v>0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10455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 t="e">
        <f>[2]Shkurt!X8</f>
        <v>#DIV/0!</v>
      </c>
      <c r="Y8" s="5" t="e">
        <f>[2]Shkurt!Y8</f>
        <v>#DIV/0!</v>
      </c>
      <c r="Z8" s="5" t="e">
        <f>[2]Shkurt!Z8</f>
        <v>#DIV/0!</v>
      </c>
      <c r="AA8" s="5" t="e">
        <f>[2]Shkurt!AA8</f>
        <v>#DIV/0!</v>
      </c>
      <c r="AB8" s="5" t="e">
        <f>[2]Shkurt!AB8</f>
        <v>#DIV/0!</v>
      </c>
      <c r="AC8" s="5" t="e">
        <f>[2]Shkurt!AC8</f>
        <v>#DIV/0!</v>
      </c>
      <c r="AD8" s="5" t="e">
        <f>[2]Shkurt!AD8</f>
        <v>#DIV/0!</v>
      </c>
      <c r="AE8" s="5" t="e">
        <f>[2]Shkurt!AE8</f>
        <v>#DIV/0!</v>
      </c>
      <c r="AF8" s="5" t="e">
        <f>[2]Shkurt!AF8</f>
        <v>#DIV/0!</v>
      </c>
      <c r="AG8" s="5" t="e">
        <f>[2]Shkurt!AG8</f>
        <v>#DIV/0!</v>
      </c>
      <c r="AH8" s="5" t="e">
        <f>[2]Shkurt!AH8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0</v>
      </c>
      <c r="Y12" s="5">
        <f>[2]Shkurt!Y12</f>
        <v>0</v>
      </c>
      <c r="Z12" s="5">
        <f>[2]Shkurt!Z12</f>
        <v>0</v>
      </c>
      <c r="AA12" s="5">
        <f>[2]Shkurt!AA12</f>
        <v>0</v>
      </c>
      <c r="AB12" s="5">
        <f>[2]Shkurt!AB12</f>
        <v>0</v>
      </c>
      <c r="AC12" s="5">
        <f>[2]Shkurt!AC12</f>
        <v>0</v>
      </c>
      <c r="AD12" s="5">
        <f>[2]Shkurt!AD12</f>
        <v>0</v>
      </c>
      <c r="AE12" s="5">
        <f>[2]Shkurt!AE12</f>
        <v>0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1687227.0899999999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2025-02-19T14:05:20Z</dcterms:modified>
</cp:coreProperties>
</file>