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8C41A88-0BDA-45A9-9FE8-0A7B02C66239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AI16" i="2" s="1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AI28" i="2" s="1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S30" i="2" s="1"/>
  <c r="T6" i="2"/>
  <c r="U6" i="2"/>
  <c r="V6" i="2"/>
  <c r="W6" i="2"/>
  <c r="X6" i="2"/>
  <c r="Y6" i="2"/>
  <c r="Z6" i="2"/>
  <c r="AA6" i="2"/>
  <c r="AA30" i="2" s="1"/>
  <c r="AB6" i="2"/>
  <c r="AC6" i="2"/>
  <c r="AD6" i="2"/>
  <c r="AE6" i="2"/>
  <c r="AF6" i="2"/>
  <c r="AG6" i="2"/>
  <c r="AH6" i="2"/>
  <c r="D6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6" i="2" l="1"/>
  <c r="AI27" i="2"/>
  <c r="AI20" i="2"/>
  <c r="I30" i="2"/>
  <c r="U30" i="2"/>
  <c r="AI19" i="2"/>
  <c r="AE30" i="2"/>
  <c r="H30" i="2"/>
  <c r="AI29" i="2"/>
  <c r="AI26" i="2"/>
  <c r="AI25" i="2"/>
  <c r="AI23" i="2"/>
  <c r="AI22" i="2"/>
  <c r="AI21" i="2"/>
  <c r="AI18" i="2"/>
  <c r="AI17" i="2"/>
  <c r="AI15" i="2"/>
  <c r="AI14" i="2"/>
  <c r="AI13" i="2"/>
  <c r="AI10" i="2"/>
  <c r="AI9" i="2"/>
  <c r="AH30" i="2"/>
  <c r="Z30" i="2"/>
  <c r="R30" i="2"/>
  <c r="AI7" i="2"/>
  <c r="Q30" i="2"/>
  <c r="AF30" i="2"/>
  <c r="AD30" i="2"/>
  <c r="M30" i="2"/>
  <c r="Y30" i="2"/>
  <c r="G30" i="2"/>
  <c r="AC30" i="2"/>
  <c r="AI24" i="2"/>
  <c r="AG30" i="2"/>
  <c r="P30" i="2"/>
  <c r="O30" i="2"/>
  <c r="N30" i="2"/>
  <c r="AI8" i="2"/>
  <c r="AI11" i="2"/>
  <c r="J30" i="2"/>
  <c r="X30" i="2"/>
  <c r="W30" i="2"/>
  <c r="V30" i="2"/>
  <c r="F30" i="2"/>
  <c r="E30" i="2"/>
  <c r="AI12" i="2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<sst xmlns="http://schemas.openxmlformats.org/spreadsheetml/2006/main" count="58" uniqueCount="28">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</sst>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AC34" sqref="AC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0</v>
      </c>
      <c r="J6" s="6">
        <f>[1]Shkurt!J6</f>
        <v>0</v>
      </c>
      <c r="K6" s="6">
        <f>[1]Shkurt!K6</f>
        <v>0</v>
      </c>
      <c r="L6" s="6">
        <f>[1]Shkurt!L6</f>
        <v>0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90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0</v>
      </c>
      <c r="J7" s="6">
        <f>[1]Shkurt!J7</f>
        <v>0</v>
      </c>
      <c r="K7" s="6">
        <f>[1]Shkurt!K7</f>
        <v>0</v>
      </c>
      <c r="L7" s="6">
        <f>[1]Shkurt!L7</f>
        <v>0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84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0</v>
      </c>
      <c r="J8" s="6">
        <f>[1]Shkurt!J8</f>
        <v>0</v>
      </c>
      <c r="K8" s="6">
        <f>[1]Shkurt!K8</f>
        <v>0</v>
      </c>
      <c r="L8" s="6">
        <f>[1]Shkurt!L8</f>
        <v>0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80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0</v>
      </c>
      <c r="J9" s="6">
        <f>[1]Shkurt!J9</f>
        <v>0</v>
      </c>
      <c r="K9" s="6">
        <f>[1]Shkurt!K9</f>
        <v>0</v>
      </c>
      <c r="L9" s="6">
        <f>[1]Shkurt!L9</f>
        <v>0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80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0</v>
      </c>
      <c r="J10" s="6">
        <f>[1]Shkurt!J10</f>
        <v>0</v>
      </c>
      <c r="K10" s="6">
        <f>[1]Shkurt!K10</f>
        <v>0</v>
      </c>
      <c r="L10" s="6">
        <f>[1]Shkurt!L10</f>
        <v>0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0</v>
      </c>
      <c r="J11" s="6">
        <f>[1]Shkurt!J11</f>
        <v>0</v>
      </c>
      <c r="K11" s="6">
        <f>[1]Shkurt!K11</f>
        <v>0</v>
      </c>
      <c r="L11" s="6">
        <f>[1]Shkurt!L11</f>
        <v>0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0</v>
      </c>
      <c r="J12" s="6">
        <f>[1]Shkurt!J12</f>
        <v>0</v>
      </c>
      <c r="K12" s="6">
        <f>[1]Shkurt!K12</f>
        <v>0</v>
      </c>
      <c r="L12" s="6">
        <f>[1]Shkurt!L12</f>
        <v>0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88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0</v>
      </c>
      <c r="J13" s="6">
        <f>[1]Shkurt!J13</f>
        <v>0</v>
      </c>
      <c r="K13" s="6">
        <f>[1]Shkurt!K13</f>
        <v>0</v>
      </c>
      <c r="L13" s="6">
        <f>[1]Shkurt!L13</f>
        <v>0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100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0</v>
      </c>
      <c r="J14" s="6">
        <f>[1]Shkurt!J14</f>
        <v>0</v>
      </c>
      <c r="K14" s="6">
        <f>[1]Shkurt!K14</f>
        <v>0</v>
      </c>
      <c r="L14" s="6">
        <f>[1]Shkurt!L14</f>
        <v>0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118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0</v>
      </c>
      <c r="J15" s="6">
        <f>[1]Shkurt!J15</f>
        <v>0</v>
      </c>
      <c r="K15" s="6">
        <f>[1]Shkurt!K15</f>
        <v>0</v>
      </c>
      <c r="L15" s="6">
        <f>[1]Shkurt!L15</f>
        <v>0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134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0</v>
      </c>
      <c r="J16" s="6">
        <f>[1]Shkurt!J16</f>
        <v>0</v>
      </c>
      <c r="K16" s="6">
        <f>[1]Shkurt!K16</f>
        <v>0</v>
      </c>
      <c r="L16" s="6">
        <f>[1]Shkurt!L16</f>
        <v>0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141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0</v>
      </c>
      <c r="J17" s="6">
        <f>[1]Shkurt!J17</f>
        <v>0</v>
      </c>
      <c r="K17" s="6">
        <f>[1]Shkurt!K17</f>
        <v>0</v>
      </c>
      <c r="L17" s="6">
        <f>[1]Shkurt!L17</f>
        <v>0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143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0</v>
      </c>
      <c r="J18" s="6">
        <f>[1]Shkurt!J18</f>
        <v>0</v>
      </c>
      <c r="K18" s="6">
        <f>[1]Shkurt!K18</f>
        <v>0</v>
      </c>
      <c r="L18" s="6">
        <f>[1]Shkurt!L18</f>
        <v>0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141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0</v>
      </c>
      <c r="J19" s="6">
        <f>[1]Shkurt!J19</f>
        <v>0</v>
      </c>
      <c r="K19" s="6">
        <f>[1]Shkurt!K19</f>
        <v>0</v>
      </c>
      <c r="L19" s="6">
        <f>[1]Shkurt!L19</f>
        <v>0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131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0</v>
      </c>
      <c r="J20" s="6">
        <f>[1]Shkurt!J20</f>
        <v>0</v>
      </c>
      <c r="K20" s="6">
        <f>[1]Shkurt!K20</f>
        <v>0</v>
      </c>
      <c r="L20" s="6">
        <f>[1]Shkurt!L20</f>
        <v>0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117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0</v>
      </c>
      <c r="J21" s="6">
        <f>[1]Shkurt!J21</f>
        <v>0</v>
      </c>
      <c r="K21" s="6">
        <f>[1]Shkurt!K21</f>
        <v>0</v>
      </c>
      <c r="L21" s="6">
        <f>[1]Shkurt!L21</f>
        <v>0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107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0</v>
      </c>
      <c r="J22" s="6">
        <f>[1]Shkurt!J22</f>
        <v>0</v>
      </c>
      <c r="K22" s="6">
        <f>[1]Shkurt!K22</f>
        <v>0</v>
      </c>
      <c r="L22" s="6">
        <f>[1]Shkurt!L22</f>
        <v>0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109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0</v>
      </c>
      <c r="J23" s="6">
        <f>[1]Shkurt!J23</f>
        <v>0</v>
      </c>
      <c r="K23" s="6">
        <f>[1]Shkurt!K23</f>
        <v>0</v>
      </c>
      <c r="L23" s="6">
        <f>[1]Shkurt!L23</f>
        <v>0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122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0</v>
      </c>
      <c r="J24" s="6">
        <f>[1]Shkurt!J24</f>
        <v>0</v>
      </c>
      <c r="K24" s="6">
        <f>[1]Shkurt!K24</f>
        <v>0</v>
      </c>
      <c r="L24" s="6">
        <f>[1]Shkurt!L24</f>
        <v>0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128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0</v>
      </c>
      <c r="J25" s="6">
        <f>[1]Shkurt!J25</f>
        <v>0</v>
      </c>
      <c r="K25" s="6">
        <f>[1]Shkurt!K25</f>
        <v>0</v>
      </c>
      <c r="L25" s="6">
        <f>[1]Shkurt!L25</f>
        <v>0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129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0</v>
      </c>
      <c r="J26" s="6">
        <f>[1]Shkurt!J26</f>
        <v>0</v>
      </c>
      <c r="K26" s="6">
        <f>[1]Shkurt!K26</f>
        <v>0</v>
      </c>
      <c r="L26" s="6">
        <f>[1]Shkurt!L26</f>
        <v>0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126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0</v>
      </c>
      <c r="J27" s="6">
        <f>[1]Shkurt!J27</f>
        <v>0</v>
      </c>
      <c r="K27" s="6">
        <f>[1]Shkurt!K27</f>
        <v>0</v>
      </c>
      <c r="L27" s="6">
        <f>[1]Shkurt!L27</f>
        <v>0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123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0</v>
      </c>
      <c r="J28" s="6">
        <f>[1]Shkurt!J28</f>
        <v>0</v>
      </c>
      <c r="K28" s="6">
        <f>[1]Shkurt!K28</f>
        <v>0</v>
      </c>
      <c r="L28" s="6">
        <f>[1]Shkurt!L28</f>
        <v>0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117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0</v>
      </c>
      <c r="J29" s="6">
        <f>[1]Shkurt!J29</f>
        <v>0</v>
      </c>
      <c r="K29" s="6">
        <f>[1]Shkurt!K29</f>
        <v>0</v>
      </c>
      <c r="L29" s="6">
        <f>[1]Shkurt!L29</f>
        <v>0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104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2680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2025-02-04T07:48:18Z</dcterms:modified>
</cp:coreProperties>
</file>