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437BE1C-DFE0-4934-A7B7-F854139E1F75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AI16" i="2" s="1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AI28" i="2" s="1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S30" i="2" s="1"/>
  <c r="T6" i="2"/>
  <c r="U6" i="2"/>
  <c r="V6" i="2"/>
  <c r="W6" i="2"/>
  <c r="X6" i="2"/>
  <c r="Y6" i="2"/>
  <c r="Z6" i="2"/>
  <c r="AA6" i="2"/>
  <c r="AA30" i="2" s="1"/>
  <c r="AB6" i="2"/>
  <c r="AC6" i="2"/>
  <c r="AD6" i="2"/>
  <c r="AE6" i="2"/>
  <c r="AF6" i="2"/>
  <c r="AG6" i="2"/>
  <c r="AH6" i="2"/>
  <c r="D6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I6" i="2" l="1"/>
  <c r="AI27" i="2"/>
  <c r="AI20" i="2"/>
  <c r="I30" i="2"/>
  <c r="U30" i="2"/>
  <c r="AI19" i="2"/>
  <c r="AE30" i="2"/>
  <c r="H30" i="2"/>
  <c r="AI29" i="2"/>
  <c r="AI26" i="2"/>
  <c r="AI25" i="2"/>
  <c r="AI23" i="2"/>
  <c r="AI22" i="2"/>
  <c r="AI21" i="2"/>
  <c r="AI18" i="2"/>
  <c r="AI17" i="2"/>
  <c r="AI15" i="2"/>
  <c r="AI14" i="2"/>
  <c r="AI13" i="2"/>
  <c r="AI10" i="2"/>
  <c r="AI9" i="2"/>
  <c r="AH30" i="2"/>
  <c r="Z30" i="2"/>
  <c r="R30" i="2"/>
  <c r="AI7" i="2"/>
  <c r="Q30" i="2"/>
  <c r="AF30" i="2"/>
  <c r="AD30" i="2"/>
  <c r="M30" i="2"/>
  <c r="Y30" i="2"/>
  <c r="G30" i="2"/>
  <c r="AC30" i="2"/>
  <c r="AI24" i="2"/>
  <c r="AG30" i="2"/>
  <c r="P30" i="2"/>
  <c r="O30" i="2"/>
  <c r="N30" i="2"/>
  <c r="AI8" i="2"/>
  <c r="AI11" i="2"/>
  <c r="J30" i="2"/>
  <c r="X30" i="2"/>
  <c r="W30" i="2"/>
  <c r="V30" i="2"/>
  <c r="F30" i="2"/>
  <c r="E30" i="2"/>
  <c r="AI12" i="2"/>
  <c r="AB30" i="2"/>
  <c r="T30" i="2"/>
  <c r="L30" i="2"/>
  <c r="K30" i="2"/>
  <c r="D30" i="2"/>
  <c r="AI8" i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<sst xmlns="http://schemas.openxmlformats.org/spreadsheetml/2006/main" count="58" uniqueCount="28">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</sst>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AC34" sqref="AC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0</v>
      </c>
      <c r="L6" s="6">
        <f>[1]Shkurt!L6</f>
        <v>0</v>
      </c>
      <c r="M6" s="6">
        <f>[1]Shkurt!M6</f>
        <v>0</v>
      </c>
      <c r="N6" s="6">
        <f>[1]Shkurt!N6</f>
        <v>0</v>
      </c>
      <c r="O6" s="6">
        <f>[1]Shkurt!O6</f>
        <v>0</v>
      </c>
      <c r="P6" s="6">
        <f>[1]Shkurt!P6</f>
        <v>0</v>
      </c>
      <c r="Q6" s="6">
        <f>[1]Shkurt!Q6</f>
        <v>0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138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0</v>
      </c>
      <c r="L7" s="6">
        <f>[1]Shkurt!L7</f>
        <v>0</v>
      </c>
      <c r="M7" s="6">
        <f>[1]Shkurt!M7</f>
        <v>0</v>
      </c>
      <c r="N7" s="6">
        <f>[1]Shkurt!N7</f>
        <v>0</v>
      </c>
      <c r="O7" s="6">
        <f>[1]Shkurt!O7</f>
        <v>0</v>
      </c>
      <c r="P7" s="6">
        <f>[1]Shkurt!P7</f>
        <v>0</v>
      </c>
      <c r="Q7" s="6">
        <f>[1]Shkurt!Q7</f>
        <v>0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128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0</v>
      </c>
      <c r="L8" s="6">
        <f>[1]Shkurt!L8</f>
        <v>0</v>
      </c>
      <c r="M8" s="6">
        <f>[1]Shkurt!M8</f>
        <v>0</v>
      </c>
      <c r="N8" s="6">
        <f>[1]Shkurt!N8</f>
        <v>0</v>
      </c>
      <c r="O8" s="6">
        <f>[1]Shkurt!O8</f>
        <v>0</v>
      </c>
      <c r="P8" s="6">
        <f>[1]Shkurt!P8</f>
        <v>0</v>
      </c>
      <c r="Q8" s="6">
        <f>[1]Shkurt!Q8</f>
        <v>0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123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0</v>
      </c>
      <c r="L9" s="6">
        <f>[1]Shkurt!L9</f>
        <v>0</v>
      </c>
      <c r="M9" s="6">
        <f>[1]Shkurt!M9</f>
        <v>0</v>
      </c>
      <c r="N9" s="6">
        <f>[1]Shkurt!N9</f>
        <v>0</v>
      </c>
      <c r="O9" s="6">
        <f>[1]Shkurt!O9</f>
        <v>0</v>
      </c>
      <c r="P9" s="6">
        <f>[1]Shkurt!P9</f>
        <v>0</v>
      </c>
      <c r="Q9" s="6">
        <f>[1]Shkurt!Q9</f>
        <v>0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123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0</v>
      </c>
      <c r="L10" s="6">
        <f>[1]Shkurt!L10</f>
        <v>0</v>
      </c>
      <c r="M10" s="6">
        <f>[1]Shkurt!M10</f>
        <v>0</v>
      </c>
      <c r="N10" s="6">
        <f>[1]Shkurt!N10</f>
        <v>0</v>
      </c>
      <c r="O10" s="6">
        <f>[1]Shkurt!O10</f>
        <v>0</v>
      </c>
      <c r="P10" s="6">
        <f>[1]Shkurt!P10</f>
        <v>0</v>
      </c>
      <c r="Q10" s="6">
        <f>[1]Shkurt!Q10</f>
        <v>0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126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0</v>
      </c>
      <c r="L11" s="6">
        <f>[1]Shkurt!L11</f>
        <v>0</v>
      </c>
      <c r="M11" s="6">
        <f>[1]Shkurt!M11</f>
        <v>0</v>
      </c>
      <c r="N11" s="6">
        <f>[1]Shkurt!N11</f>
        <v>0</v>
      </c>
      <c r="O11" s="6">
        <f>[1]Shkurt!O11</f>
        <v>0</v>
      </c>
      <c r="P11" s="6">
        <f>[1]Shkurt!P11</f>
        <v>0</v>
      </c>
      <c r="Q11" s="6">
        <f>[1]Shkurt!Q11</f>
        <v>0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130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0</v>
      </c>
      <c r="L12" s="6">
        <f>[1]Shkurt!L12</f>
        <v>0</v>
      </c>
      <c r="M12" s="6">
        <f>[1]Shkurt!M12</f>
        <v>0</v>
      </c>
      <c r="N12" s="6">
        <f>[1]Shkurt!N12</f>
        <v>0</v>
      </c>
      <c r="O12" s="6">
        <f>[1]Shkurt!O12</f>
        <v>0</v>
      </c>
      <c r="P12" s="6">
        <f>[1]Shkurt!P12</f>
        <v>0</v>
      </c>
      <c r="Q12" s="6">
        <f>[1]Shkurt!Q12</f>
        <v>0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138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0</v>
      </c>
      <c r="L13" s="6">
        <f>[1]Shkurt!L13</f>
        <v>0</v>
      </c>
      <c r="M13" s="6">
        <f>[1]Shkurt!M13</f>
        <v>0</v>
      </c>
      <c r="N13" s="6">
        <f>[1]Shkurt!N13</f>
        <v>0</v>
      </c>
      <c r="O13" s="6">
        <f>[1]Shkurt!O13</f>
        <v>0</v>
      </c>
      <c r="P13" s="6">
        <f>[1]Shkurt!P13</f>
        <v>0</v>
      </c>
      <c r="Q13" s="6">
        <f>[1]Shkurt!Q13</f>
        <v>0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151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0</v>
      </c>
      <c r="L14" s="6">
        <f>[1]Shkurt!L14</f>
        <v>0</v>
      </c>
      <c r="M14" s="6">
        <f>[1]Shkurt!M14</f>
        <v>0</v>
      </c>
      <c r="N14" s="6">
        <f>[1]Shkurt!N14</f>
        <v>0</v>
      </c>
      <c r="O14" s="6">
        <f>[1]Shkurt!O14</f>
        <v>0</v>
      </c>
      <c r="P14" s="6">
        <f>[1]Shkurt!P14</f>
        <v>0</v>
      </c>
      <c r="Q14" s="6">
        <f>[1]Shkurt!Q14</f>
        <v>0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176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0</v>
      </c>
      <c r="L15" s="6">
        <f>[1]Shkurt!L15</f>
        <v>0</v>
      </c>
      <c r="M15" s="6">
        <f>[1]Shkurt!M15</f>
        <v>0</v>
      </c>
      <c r="N15" s="6">
        <f>[1]Shkurt!N15</f>
        <v>0</v>
      </c>
      <c r="O15" s="6">
        <f>[1]Shkurt!O15</f>
        <v>0</v>
      </c>
      <c r="P15" s="6">
        <f>[1]Shkurt!P15</f>
        <v>0</v>
      </c>
      <c r="Q15" s="6">
        <f>[1]Shkurt!Q15</f>
        <v>0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193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0</v>
      </c>
      <c r="L16" s="6">
        <f>[1]Shkurt!L16</f>
        <v>0</v>
      </c>
      <c r="M16" s="6">
        <f>[1]Shkurt!M16</f>
        <v>0</v>
      </c>
      <c r="N16" s="6">
        <f>[1]Shkurt!N16</f>
        <v>0</v>
      </c>
      <c r="O16" s="6">
        <f>[1]Shkurt!O16</f>
        <v>0</v>
      </c>
      <c r="P16" s="6">
        <f>[1]Shkurt!P16</f>
        <v>0</v>
      </c>
      <c r="Q16" s="6">
        <f>[1]Shkurt!Q16</f>
        <v>0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202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0</v>
      </c>
      <c r="L17" s="6">
        <f>[1]Shkurt!L17</f>
        <v>0</v>
      </c>
      <c r="M17" s="6">
        <f>[1]Shkurt!M17</f>
        <v>0</v>
      </c>
      <c r="N17" s="6">
        <f>[1]Shkurt!N17</f>
        <v>0</v>
      </c>
      <c r="O17" s="6">
        <f>[1]Shkurt!O17</f>
        <v>0</v>
      </c>
      <c r="P17" s="6">
        <f>[1]Shkurt!P17</f>
        <v>0</v>
      </c>
      <c r="Q17" s="6">
        <f>[1]Shkurt!Q17</f>
        <v>0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203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0</v>
      </c>
      <c r="L18" s="6">
        <f>[1]Shkurt!L18</f>
        <v>0</v>
      </c>
      <c r="M18" s="6">
        <f>[1]Shkurt!M18</f>
        <v>0</v>
      </c>
      <c r="N18" s="6">
        <f>[1]Shkurt!N18</f>
        <v>0</v>
      </c>
      <c r="O18" s="6">
        <f>[1]Shkurt!O18</f>
        <v>0</v>
      </c>
      <c r="P18" s="6">
        <f>[1]Shkurt!P18</f>
        <v>0</v>
      </c>
      <c r="Q18" s="6">
        <f>[1]Shkurt!Q18</f>
        <v>0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200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0</v>
      </c>
      <c r="L19" s="6">
        <f>[1]Shkurt!L19</f>
        <v>0</v>
      </c>
      <c r="M19" s="6">
        <f>[1]Shkurt!M19</f>
        <v>0</v>
      </c>
      <c r="N19" s="6">
        <f>[1]Shkurt!N19</f>
        <v>0</v>
      </c>
      <c r="O19" s="6">
        <f>[1]Shkurt!O19</f>
        <v>0</v>
      </c>
      <c r="P19" s="6">
        <f>[1]Shkurt!P19</f>
        <v>0</v>
      </c>
      <c r="Q19" s="6">
        <f>[1]Shkurt!Q19</f>
        <v>0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189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0</v>
      </c>
      <c r="L20" s="6">
        <f>[1]Shkurt!L20</f>
        <v>0</v>
      </c>
      <c r="M20" s="6">
        <f>[1]Shkurt!M20</f>
        <v>0</v>
      </c>
      <c r="N20" s="6">
        <f>[1]Shkurt!N20</f>
        <v>0</v>
      </c>
      <c r="O20" s="6">
        <f>[1]Shkurt!O20</f>
        <v>0</v>
      </c>
      <c r="P20" s="6">
        <f>[1]Shkurt!P20</f>
        <v>0</v>
      </c>
      <c r="Q20" s="6">
        <f>[1]Shkurt!Q20</f>
        <v>0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173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0</v>
      </c>
      <c r="L21" s="6">
        <f>[1]Shkurt!L21</f>
        <v>0</v>
      </c>
      <c r="M21" s="6">
        <f>[1]Shkurt!M21</f>
        <v>0</v>
      </c>
      <c r="N21" s="6">
        <f>[1]Shkurt!N21</f>
        <v>0</v>
      </c>
      <c r="O21" s="6">
        <f>[1]Shkurt!O21</f>
        <v>0</v>
      </c>
      <c r="P21" s="6">
        <f>[1]Shkurt!P21</f>
        <v>0</v>
      </c>
      <c r="Q21" s="6">
        <f>[1]Shkurt!Q21</f>
        <v>0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163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0</v>
      </c>
      <c r="L22" s="6">
        <f>[1]Shkurt!L22</f>
        <v>0</v>
      </c>
      <c r="M22" s="6">
        <f>[1]Shkurt!M22</f>
        <v>0</v>
      </c>
      <c r="N22" s="6">
        <f>[1]Shkurt!N22</f>
        <v>0</v>
      </c>
      <c r="O22" s="6">
        <f>[1]Shkurt!O22</f>
        <v>0</v>
      </c>
      <c r="P22" s="6">
        <f>[1]Shkurt!P22</f>
        <v>0</v>
      </c>
      <c r="Q22" s="6">
        <f>[1]Shkurt!Q22</f>
        <v>0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168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0</v>
      </c>
      <c r="L23" s="6">
        <f>[1]Shkurt!L23</f>
        <v>0</v>
      </c>
      <c r="M23" s="6">
        <f>[1]Shkurt!M23</f>
        <v>0</v>
      </c>
      <c r="N23" s="6">
        <f>[1]Shkurt!N23</f>
        <v>0</v>
      </c>
      <c r="O23" s="6">
        <f>[1]Shkurt!O23</f>
        <v>0</v>
      </c>
      <c r="P23" s="6">
        <f>[1]Shkurt!P23</f>
        <v>0</v>
      </c>
      <c r="Q23" s="6">
        <f>[1]Shkurt!Q23</f>
        <v>0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186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0</v>
      </c>
      <c r="L24" s="6">
        <f>[1]Shkurt!L24</f>
        <v>0</v>
      </c>
      <c r="M24" s="6">
        <f>[1]Shkurt!M24</f>
        <v>0</v>
      </c>
      <c r="N24" s="6">
        <f>[1]Shkurt!N24</f>
        <v>0</v>
      </c>
      <c r="O24" s="6">
        <f>[1]Shkurt!O24</f>
        <v>0</v>
      </c>
      <c r="P24" s="6">
        <f>[1]Shkurt!P24</f>
        <v>0</v>
      </c>
      <c r="Q24" s="6">
        <f>[1]Shkurt!Q24</f>
        <v>0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195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0</v>
      </c>
      <c r="L25" s="6">
        <f>[1]Shkurt!L25</f>
        <v>0</v>
      </c>
      <c r="M25" s="6">
        <f>[1]Shkurt!M25</f>
        <v>0</v>
      </c>
      <c r="N25" s="6">
        <f>[1]Shkurt!N25</f>
        <v>0</v>
      </c>
      <c r="O25" s="6">
        <f>[1]Shkurt!O25</f>
        <v>0</v>
      </c>
      <c r="P25" s="6">
        <f>[1]Shkurt!P25</f>
        <v>0</v>
      </c>
      <c r="Q25" s="6">
        <f>[1]Shkurt!Q25</f>
        <v>0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196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0</v>
      </c>
      <c r="L26" s="6">
        <f>[1]Shkurt!L26</f>
        <v>0</v>
      </c>
      <c r="M26" s="6">
        <f>[1]Shkurt!M26</f>
        <v>0</v>
      </c>
      <c r="N26" s="6">
        <f>[1]Shkurt!N26</f>
        <v>0</v>
      </c>
      <c r="O26" s="6">
        <f>[1]Shkurt!O26</f>
        <v>0</v>
      </c>
      <c r="P26" s="6">
        <f>[1]Shkurt!P26</f>
        <v>0</v>
      </c>
      <c r="Q26" s="6">
        <f>[1]Shkurt!Q26</f>
        <v>0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191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0</v>
      </c>
      <c r="L27" s="6">
        <f>[1]Shkurt!L27</f>
        <v>0</v>
      </c>
      <c r="M27" s="6">
        <f>[1]Shkurt!M27</f>
        <v>0</v>
      </c>
      <c r="N27" s="6">
        <f>[1]Shkurt!N27</f>
        <v>0</v>
      </c>
      <c r="O27" s="6">
        <f>[1]Shkurt!O27</f>
        <v>0</v>
      </c>
      <c r="P27" s="6">
        <f>[1]Shkurt!P27</f>
        <v>0</v>
      </c>
      <c r="Q27" s="6">
        <f>[1]Shkurt!Q27</f>
        <v>0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181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0</v>
      </c>
      <c r="L28" s="6">
        <f>[1]Shkurt!L28</f>
        <v>0</v>
      </c>
      <c r="M28" s="6">
        <f>[1]Shkurt!M28</f>
        <v>0</v>
      </c>
      <c r="N28" s="6">
        <f>[1]Shkurt!N28</f>
        <v>0</v>
      </c>
      <c r="O28" s="6">
        <f>[1]Shkurt!O28</f>
        <v>0</v>
      </c>
      <c r="P28" s="6">
        <f>[1]Shkurt!P28</f>
        <v>0</v>
      </c>
      <c r="Q28" s="6">
        <f>[1]Shkurt!Q28</f>
        <v>0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172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0</v>
      </c>
      <c r="L29" s="6">
        <f>[1]Shkurt!L29</f>
        <v>0</v>
      </c>
      <c r="M29" s="6">
        <f>[1]Shkurt!M29</f>
        <v>0</v>
      </c>
      <c r="N29" s="6">
        <f>[1]Shkurt!N29</f>
        <v>0</v>
      </c>
      <c r="O29" s="6">
        <f>[1]Shkurt!O29</f>
        <v>0</v>
      </c>
      <c r="P29" s="6">
        <f>[1]Shkurt!P29</f>
        <v>0</v>
      </c>
      <c r="Q29" s="6">
        <f>[1]Shkurt!Q29</f>
        <v>0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155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4000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2025-02-06T07:41:51Z</dcterms:modified>
</cp:coreProperties>
</file>