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49BC0F1-A02A-44DC-BCA5-C853E855DB6D}" xr6:coauthVersionLast="47" xr6:coauthVersionMax="47" xr10:uidLastSave="{00000000-0000-0000-0000-000000000000}"/>
  <bookViews>
    <workbookView xWindow="-120" yWindow="-120" windowWidth="29040" windowHeight="15840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<sst xmlns="http://schemas.openxmlformats.org/spreadsheetml/2006/main" count="58" uniqueCount="28">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</sst>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0</v>
      </c>
      <c r="R6" s="6">
        <f>'[1]Shkurt 25'!R4</f>
        <v>0</v>
      </c>
      <c r="S6" s="6">
        <f>'[1]Shkurt 25'!S4</f>
        <v>0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254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0</v>
      </c>
      <c r="R7" s="6">
        <f>'[1]Shkurt 25'!R5</f>
        <v>0</v>
      </c>
      <c r="S7" s="6">
        <f>'[1]Shkurt 25'!S5</f>
        <v>0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227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0</v>
      </c>
      <c r="R8" s="6">
        <f>'[1]Shkurt 25'!R6</f>
        <v>0</v>
      </c>
      <c r="S8" s="6">
        <f>'[1]Shkurt 25'!S6</f>
        <v>0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222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0</v>
      </c>
      <c r="R9" s="6">
        <f>'[1]Shkurt 25'!R7</f>
        <v>0</v>
      </c>
      <c r="S9" s="6">
        <f>'[1]Shkurt 25'!S7</f>
        <v>0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220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0</v>
      </c>
      <c r="R10" s="6">
        <f>'[1]Shkurt 25'!R8</f>
        <v>0</v>
      </c>
      <c r="S10" s="6">
        <f>'[1]Shkurt 25'!S8</f>
        <v>0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223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0</v>
      </c>
      <c r="R11" s="6">
        <f>'[1]Shkurt 25'!R9</f>
        <v>0</v>
      </c>
      <c r="S11" s="6">
        <f>'[1]Shkurt 25'!S9</f>
        <v>0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228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0</v>
      </c>
      <c r="R12" s="6">
        <f>'[1]Shkurt 25'!R10</f>
        <v>0</v>
      </c>
      <c r="S12" s="6">
        <f>'[1]Shkurt 25'!S10</f>
        <v>0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239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0</v>
      </c>
      <c r="R13" s="6">
        <f>'[1]Shkurt 25'!R11</f>
        <v>0</v>
      </c>
      <c r="S13" s="6">
        <f>'[1]Shkurt 25'!S11</f>
        <v>0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266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0</v>
      </c>
      <c r="R14" s="6">
        <f>'[1]Shkurt 25'!R12</f>
        <v>0</v>
      </c>
      <c r="S14" s="6">
        <f>'[1]Shkurt 25'!S12</f>
        <v>0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311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0</v>
      </c>
      <c r="R15" s="6">
        <f>'[1]Shkurt 25'!R13</f>
        <v>0</v>
      </c>
      <c r="S15" s="6">
        <f>'[1]Shkurt 25'!S13</f>
        <v>0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344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0</v>
      </c>
      <c r="R16" s="6">
        <f>'[1]Shkurt 25'!R14</f>
        <v>0</v>
      </c>
      <c r="S16" s="6">
        <f>'[1]Shkurt 25'!S14</f>
        <v>0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363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0</v>
      </c>
      <c r="R17" s="6">
        <f>'[1]Shkurt 25'!R15</f>
        <v>0</v>
      </c>
      <c r="S17" s="6">
        <f>'[1]Shkurt 25'!S15</f>
        <v>0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360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0</v>
      </c>
      <c r="R18" s="6">
        <f>'[1]Shkurt 25'!R16</f>
        <v>0</v>
      </c>
      <c r="S18" s="6">
        <f>'[1]Shkurt 25'!S16</f>
        <v>0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355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0</v>
      </c>
      <c r="R19" s="6">
        <f>'[1]Shkurt 25'!R17</f>
        <v>0</v>
      </c>
      <c r="S19" s="6">
        <f>'[1]Shkurt 25'!S17</f>
        <v>0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0</v>
      </c>
      <c r="R20" s="6">
        <f>'[1]Shkurt 25'!R18</f>
        <v>0</v>
      </c>
      <c r="S20" s="6">
        <f>'[1]Shkurt 25'!S18</f>
        <v>0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309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0</v>
      </c>
      <c r="R21" s="6">
        <f>'[1]Shkurt 25'!R19</f>
        <v>0</v>
      </c>
      <c r="S21" s="6">
        <f>'[1]Shkurt 25'!S19</f>
        <v>0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294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0</v>
      </c>
      <c r="R22" s="6">
        <f>'[1]Shkurt 25'!R20</f>
        <v>0</v>
      </c>
      <c r="S22" s="6">
        <f>'[1]Shkurt 25'!S20</f>
        <v>0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298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0</v>
      </c>
      <c r="R23" s="6">
        <f>'[1]Shkurt 25'!R21</f>
        <v>0</v>
      </c>
      <c r="S23" s="6">
        <f>'[1]Shkurt 25'!S21</f>
        <v>0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328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0</v>
      </c>
      <c r="R24" s="6">
        <f>'[1]Shkurt 25'!R22</f>
        <v>0</v>
      </c>
      <c r="S24" s="6">
        <f>'[1]Shkurt 25'!S22</f>
        <v>0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346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0</v>
      </c>
      <c r="R25" s="6">
        <f>'[1]Shkurt 25'!R23</f>
        <v>0</v>
      </c>
      <c r="S25" s="6">
        <f>'[1]Shkurt 25'!S23</f>
        <v>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353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0</v>
      </c>
      <c r="R26" s="6">
        <f>'[1]Shkurt 25'!R24</f>
        <v>0</v>
      </c>
      <c r="S26" s="6">
        <f>'[1]Shkurt 25'!S24</f>
        <v>0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343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0</v>
      </c>
      <c r="R27" s="6">
        <f>'[1]Shkurt 25'!R25</f>
        <v>0</v>
      </c>
      <c r="S27" s="6">
        <f>'[1]Shkurt 25'!S25</f>
        <v>0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327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0</v>
      </c>
      <c r="R28" s="6">
        <f>'[1]Shkurt 25'!R26</f>
        <v>0</v>
      </c>
      <c r="S28" s="6">
        <f>'[1]Shkurt 25'!S26</f>
        <v>0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312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0</v>
      </c>
      <c r="R29" s="6">
        <f>'[1]Shkurt 25'!R27</f>
        <v>0</v>
      </c>
      <c r="S29" s="6">
        <f>'[1]Shkurt 25'!S27</f>
        <v>0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269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2025-02-12T07:51:49Z</dcterms:modified>
</cp:coreProperties>
</file>