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E92D64B-D474-488C-B51E-31FDF79AF4EE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" sheetId="1" r:id="rId1"/>
    <sheet name="Shkurt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<sst xmlns="http://schemas.openxmlformats.org/spreadsheetml/2006/main" count="58" uniqueCount="28">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</sst>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tabSelected="1"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0</v>
      </c>
      <c r="AE6" s="6">
        <f>'[1]Shkurt 25'!AE4</f>
        <v>0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431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0</v>
      </c>
      <c r="AE7" s="6">
        <f>'[1]Shkurt 25'!AE5</f>
        <v>0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380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0</v>
      </c>
      <c r="AE8" s="6">
        <f>'[1]Shkurt 25'!AE6</f>
        <v>0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364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0</v>
      </c>
      <c r="AE9" s="6">
        <f>'[1]Shkurt 25'!AE7</f>
        <v>0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362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0</v>
      </c>
      <c r="AE10" s="6">
        <f>'[1]Shkurt 25'!AE8</f>
        <v>0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375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0</v>
      </c>
      <c r="AE11" s="6">
        <f>'[1]Shkurt 25'!AE9</f>
        <v>0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387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0</v>
      </c>
      <c r="AE12" s="6">
        <f>'[1]Shkurt 25'!AE10</f>
        <v>0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417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0</v>
      </c>
      <c r="AE13" s="6">
        <f>'[1]Shkurt 25'!AE11</f>
        <v>0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496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0</v>
      </c>
      <c r="AE14" s="6">
        <f>'[1]Shkurt 25'!AE12</f>
        <v>0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587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0</v>
      </c>
      <c r="AE15" s="6">
        <f>'[1]Shkurt 25'!AE13</f>
        <v>0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658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0</v>
      </c>
      <c r="AE16" s="6">
        <f>'[1]Shkurt 25'!AE14</f>
        <v>0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671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0</v>
      </c>
      <c r="AE17" s="6">
        <f>'[1]Shkurt 25'!AE15</f>
        <v>0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649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0</v>
      </c>
      <c r="AE18" s="6">
        <f>'[1]Shkurt 25'!AE16</f>
        <v>0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628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0</v>
      </c>
      <c r="AE19" s="6">
        <f>'[1]Shkurt 25'!AE17</f>
        <v>0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0</v>
      </c>
      <c r="AE20" s="6">
        <f>'[1]Shkurt 25'!AE18</f>
        <v>0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560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0</v>
      </c>
      <c r="AE21" s="6">
        <f>'[1]Shkurt 25'!AE19</f>
        <v>0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0</v>
      </c>
      <c r="AE22" s="6">
        <f>'[1]Shkurt 25'!AE20</f>
        <v>0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546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0</v>
      </c>
      <c r="AE23" s="6">
        <f>'[1]Shkurt 25'!AE21</f>
        <v>0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0</v>
      </c>
      <c r="AE24" s="6">
        <f>'[1]Shkurt 25'!AE22</f>
        <v>0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711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0</v>
      </c>
      <c r="AE25" s="6">
        <f>'[1]Shkurt 25'!AE23</f>
        <v>0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712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0</v>
      </c>
      <c r="AE26" s="6">
        <f>'[1]Shkurt 25'!AE24</f>
        <v>0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675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0</v>
      </c>
      <c r="AE27" s="6">
        <f>'[1]Shkurt 25'!AE25</f>
        <v>0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593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0</v>
      </c>
      <c r="AE28" s="6">
        <f>'[1]Shkurt 25'!AE26</f>
        <v>0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539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0</v>
      </c>
      <c r="AE29" s="6">
        <f>'[1]Shkurt 25'!AE27</f>
        <v>0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459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2025-02-25T07:31:54Z</dcterms:modified>
</cp:coreProperties>
</file>