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E8507F4-F8A4-4DF5-95DE-0C488EF02FA2}" xr6:coauthVersionLast="47" xr6:coauthVersionMax="47" xr10:uidLastSave="{00000000-0000-0000-0000-000000000000}"/>
  <bookViews>
    <workbookView xWindow="-120" yWindow="-120" windowWidth="29040" windowHeight="15840" activeTab="1" xr2:uid="{C2C0592A-94A2-4EB6-B433-6A8F7F239C18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/>
  <c r="AI4" i="2" l="1"/>
  <c r="AI12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<sst xmlns="http://schemas.openxmlformats.org/spreadsheetml/2006/main" count="24" uniqueCount="6">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</sst>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abSelected="1" workbookViewId="0">
      <selection activeCell="O18" sqref="O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0</v>
      </c>
      <c r="W4" s="5">
        <f>'[1]Shkurt 25'!W59</f>
        <v>0</v>
      </c>
      <c r="X4" s="5">
        <f>'[1]Shkurt 25'!X59</f>
        <v>0</v>
      </c>
      <c r="Y4" s="5">
        <f>'[1]Shkurt 25'!Y59</f>
        <v>0</v>
      </c>
      <c r="Z4" s="5">
        <f>'[1]Shkurt 25'!Z59</f>
        <v>0</v>
      </c>
      <c r="AA4" s="5">
        <f>'[1]Shkurt 25'!AA59</f>
        <v>0</v>
      </c>
      <c r="AB4" s="5">
        <f>'[1]Shkurt 25'!AB59</f>
        <v>0</v>
      </c>
      <c r="AC4" s="5">
        <f>'[1]Shkurt 25'!AC59</f>
        <v>0</v>
      </c>
      <c r="AD4" s="5">
        <f>'[1]Shkurt 25'!AD59</f>
        <v>0</v>
      </c>
      <c r="AE4" s="5">
        <f>'[1]Shkurt 25'!AE59</f>
        <v>0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9650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 t="e">
        <f>'[1]Shkurt 25'!V87</f>
        <v>#DIV/0!</v>
      </c>
      <c r="W8" s="7" t="e">
        <f>'[1]Shkurt 25'!W87</f>
        <v>#DIV/0!</v>
      </c>
      <c r="X8" s="7" t="e">
        <f>'[1]Shkurt 25'!X87</f>
        <v>#DIV/0!</v>
      </c>
      <c r="Y8" s="7" t="e">
        <f>'[1]Shkurt 25'!Y87</f>
        <v>#DIV/0!</v>
      </c>
      <c r="Z8" s="7" t="e">
        <f>'[1]Shkurt 25'!Z87</f>
        <v>#DIV/0!</v>
      </c>
      <c r="AA8" s="7" t="e">
        <f>'[1]Shkurt 25'!AA87</f>
        <v>#DIV/0!</v>
      </c>
      <c r="AB8" s="7" t="e">
        <f>'[1]Shkurt 25'!AB87</f>
        <v>#DIV/0!</v>
      </c>
      <c r="AC8" s="7" t="e">
        <f>'[1]Shkurt 25'!AC87</f>
        <v>#DIV/0!</v>
      </c>
      <c r="AD8" s="7" t="e">
        <f>'[1]Shkurt 25'!AD87</f>
        <v>#DIV/0!</v>
      </c>
      <c r="AE8" s="7" t="e">
        <f>'[1]Shkurt 25'!AE87</f>
        <v>#DIV/0!</v>
      </c>
      <c r="AF8" s="7" t="e">
        <f>'[1]Shkurt 25'!AF87</f>
        <v>#DIV/0!</v>
      </c>
      <c r="AG8" s="7" t="e">
        <f>'[1]Shkurt 25'!AG87</f>
        <v>#DIV/0!</v>
      </c>
      <c r="AH8" s="7" t="e">
        <f>'[1]Shkurt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0</v>
      </c>
      <c r="W12" s="7">
        <f>'[1]Shkurt 25'!W115</f>
        <v>0</v>
      </c>
      <c r="X12" s="7">
        <f>'[1]Shkurt 25'!X115</f>
        <v>0</v>
      </c>
      <c r="Y12" s="7">
        <f>'[1]Shkurt 25'!Y115</f>
        <v>0</v>
      </c>
      <c r="Z12" s="7">
        <f>'[1]Shkurt 25'!Z115</f>
        <v>0</v>
      </c>
      <c r="AA12" s="7">
        <f>'[1]Shkurt 25'!AA115</f>
        <v>0</v>
      </c>
      <c r="AB12" s="7">
        <f>'[1]Shkurt 25'!AB115</f>
        <v>0</v>
      </c>
      <c r="AC12" s="7">
        <f>'[1]Shkurt 25'!AC115</f>
        <v>0</v>
      </c>
      <c r="AD12" s="7">
        <f>'[1]Shkurt 25'!AD115</f>
        <v>0</v>
      </c>
      <c r="AE12" s="7">
        <f>'[1]Shkurt 25'!AE115</f>
        <v>0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1546033.1899999997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2025-02-17T12:23:32Z</dcterms:modified>
</cp:coreProperties>
</file>