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xr:revisionPtr revIDLastSave="0" documentId="13_ncr:1_{51C4F58C-59FD-4D68-B822-BA7802AC9FF7}" xr6:coauthVersionLast="47" xr6:coauthVersionMax="47" xr10:uidLastSave="{00000000-0000-0000-0000-000000000000}"/>
  <bookViews>
    <workbookView xWindow="-120" yWindow="-120" windowWidth="29040" windowHeight="15720" xr2:uid="{00000000-000D-0000-FFFF-FFFF00000000}"/>
  </bookViews>
  <sheets>
    <sheet name="January 2025" sheetId="2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2" l="1"/>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2" l="1"/>
  <c r="AI32" i="22"/>
</calcChain>
</file>

<file path=xl/sharedStrings.xml><?xml version="1.0" encoding="utf-8"?>
<sst xmlns="http://schemas.openxmlformats.org/spreadsheetml/2006/main" count="99" uniqueCount="62">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</sst>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scheme val="minor"/>
    </font>
    <font>
      <b/>
      <sz val="11"/>
      <name val="Calibri"/>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1" xfId="0" applyFont="1" applyBorder="1" applyAlignment="1">
      <alignment horizontal="center"/>
    </xf>
    <xf numFmtId="0" fontId="3" fillId="0" borderId="5"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0" borderId="3"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9" xfId="0" applyFont="1" applyBorder="1" applyAlignment="1">
      <alignment horizontal="center" vertical="center"/>
    </xf>
    <xf numFmtId="0" fontId="10" fillId="4" borderId="20" xfId="0" applyFont="1" applyFill="1" applyBorder="1" applyAlignment="1">
      <alignment horizontal="left"/>
    </xf>
    <xf numFmtId="0" fontId="1" fillId="7" borderId="0" xfId="0" applyFont="1" applyFill="1" applyAlignment="1">
      <alignment horizontal="left" vertical="center" wrapText="1"/>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2"/>
  <sheetViews>
    <sheetView tabSelected="1" topLeftCell="A23" zoomScale="70" zoomScaleNormal="70" workbookViewId="0">
      <selection activeCell="AD71" sqref="AD71"/>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57" t="s">
        <v>12</v>
      </c>
      <c r="C2" s="57"/>
      <c r="D2" s="57"/>
      <c r="E2" s="57"/>
      <c r="F2" s="57"/>
      <c r="G2" s="57"/>
      <c r="H2" s="57"/>
      <c r="I2" s="57"/>
      <c r="J2" s="57"/>
      <c r="K2" s="57"/>
      <c r="L2" s="57"/>
      <c r="M2" s="57"/>
      <c r="N2" s="57"/>
      <c r="O2" s="57"/>
      <c r="P2" s="57"/>
      <c r="Q2" s="57"/>
      <c r="R2" s="57"/>
      <c r="S2" s="57"/>
      <c r="T2" s="57"/>
      <c r="U2" s="57"/>
      <c r="V2" s="57"/>
      <c r="W2" s="57"/>
      <c r="X2" s="57"/>
      <c r="Y2" s="57"/>
      <c r="Z2" s="57"/>
      <c r="AA2" s="57"/>
    </row>
    <row r="3" spans="2:54" x14ac:dyDescent="0.25">
      <c r="B3" s="57"/>
      <c r="C3" s="57"/>
      <c r="D3" s="57"/>
      <c r="E3" s="57"/>
      <c r="F3" s="57"/>
      <c r="G3" s="57"/>
      <c r="H3" s="57"/>
      <c r="I3" s="57"/>
      <c r="J3" s="57"/>
      <c r="K3" s="57"/>
      <c r="L3" s="57"/>
      <c r="M3" s="57"/>
      <c r="N3" s="57"/>
      <c r="O3" s="57"/>
      <c r="P3" s="57"/>
      <c r="Q3" s="57"/>
      <c r="R3" s="57"/>
      <c r="S3" s="57"/>
      <c r="T3" s="57"/>
      <c r="U3" s="57"/>
      <c r="V3" s="57"/>
      <c r="W3" s="57"/>
      <c r="X3" s="57"/>
      <c r="Y3" s="57"/>
      <c r="Z3" s="57"/>
      <c r="AA3" s="57"/>
    </row>
    <row r="6" spans="2:54" ht="15.75" thickBot="1" x14ac:dyDescent="0.3">
      <c r="B6" s="56" t="s">
        <v>60</v>
      </c>
      <c r="C6" s="56"/>
      <c r="D6" s="56"/>
      <c r="E6" s="56"/>
      <c r="F6" s="56"/>
      <c r="G6" s="56"/>
      <c r="H6" s="56"/>
      <c r="I6" s="56"/>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47" t="s">
        <v>13</v>
      </c>
      <c r="AM7" s="55"/>
      <c r="AN7" s="47" t="s">
        <v>14</v>
      </c>
      <c r="AO7" s="48"/>
      <c r="AP7" s="47" t="s">
        <v>15</v>
      </c>
      <c r="AQ7" s="55"/>
      <c r="AR7" s="55"/>
      <c r="AS7" s="55"/>
      <c r="AT7" s="55"/>
      <c r="AU7" s="55"/>
      <c r="AV7" s="55"/>
      <c r="AW7" s="48"/>
      <c r="AX7" s="1"/>
      <c r="AY7" s="49" t="s">
        <v>16</v>
      </c>
      <c r="AZ7" s="50"/>
      <c r="BA7" s="50"/>
      <c r="BB7" s="51"/>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13" t="s">
        <v>17</v>
      </c>
      <c r="AM8" s="14"/>
      <c r="AN8" s="22" t="s">
        <v>18</v>
      </c>
      <c r="AO8" s="23"/>
      <c r="AP8" s="24" t="s">
        <v>0</v>
      </c>
      <c r="AQ8" s="25"/>
      <c r="AR8" s="25"/>
      <c r="AS8" s="25"/>
      <c r="AT8" s="25"/>
      <c r="AU8" s="25"/>
      <c r="AV8" s="25"/>
      <c r="AW8" s="26"/>
      <c r="AY8" s="52" t="s">
        <v>1</v>
      </c>
      <c r="AZ8" s="53"/>
      <c r="BA8" s="53"/>
      <c r="BB8" s="54"/>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13"/>
      <c r="AM9" s="14"/>
      <c r="AN9" s="22" t="s">
        <v>2</v>
      </c>
      <c r="AO9" s="23"/>
      <c r="AP9" s="24" t="s">
        <v>3</v>
      </c>
      <c r="AQ9" s="25"/>
      <c r="AR9" s="25"/>
      <c r="AS9" s="25"/>
      <c r="AT9" s="25"/>
      <c r="AU9" s="25"/>
      <c r="AV9" s="25"/>
      <c r="AW9" s="26"/>
      <c r="AY9" s="35" t="s">
        <v>4</v>
      </c>
      <c r="AZ9" s="36"/>
      <c r="BA9" s="36"/>
      <c r="BB9" s="37"/>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30" t="s">
        <v>19</v>
      </c>
      <c r="AM10" s="31"/>
      <c r="AN10" s="17" t="s">
        <v>18</v>
      </c>
      <c r="AO10" s="18"/>
      <c r="AP10" s="41" t="s">
        <v>5</v>
      </c>
      <c r="AQ10" s="42"/>
      <c r="AR10" s="42"/>
      <c r="AS10" s="42"/>
      <c r="AT10" s="42"/>
      <c r="AU10" s="42"/>
      <c r="AV10" s="42"/>
      <c r="AW10" s="43"/>
      <c r="AY10" s="35" t="s">
        <v>6</v>
      </c>
      <c r="AZ10" s="36"/>
      <c r="BA10" s="36"/>
      <c r="BB10" s="37"/>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15"/>
      <c r="AM11" s="16"/>
      <c r="AN11" s="8" t="s">
        <v>2</v>
      </c>
      <c r="AO11" s="9"/>
      <c r="AP11" s="44" t="s">
        <v>7</v>
      </c>
      <c r="AQ11" s="45"/>
      <c r="AR11" s="45"/>
      <c r="AS11" s="45"/>
      <c r="AT11" s="45"/>
      <c r="AU11" s="45"/>
      <c r="AV11" s="45"/>
      <c r="AW11" s="46"/>
      <c r="AY11" s="35" t="s">
        <v>8</v>
      </c>
      <c r="AZ11" s="36"/>
      <c r="BA11" s="36"/>
      <c r="BB11" s="37"/>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30" t="s">
        <v>20</v>
      </c>
      <c r="AM12" s="31"/>
      <c r="AN12" s="22" t="s">
        <v>18</v>
      </c>
      <c r="AO12" s="23"/>
      <c r="AP12" s="32" t="s">
        <v>9</v>
      </c>
      <c r="AQ12" s="33"/>
      <c r="AR12" s="33"/>
      <c r="AS12" s="33"/>
      <c r="AT12" s="33"/>
      <c r="AU12" s="33"/>
      <c r="AV12" s="33"/>
      <c r="AW12" s="34"/>
      <c r="AY12" s="35" t="s">
        <v>21</v>
      </c>
      <c r="AZ12" s="36"/>
      <c r="BA12" s="36"/>
      <c r="BB12" s="37"/>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15"/>
      <c r="AM13" s="16"/>
      <c r="AN13" s="22" t="s">
        <v>2</v>
      </c>
      <c r="AO13" s="23"/>
      <c r="AP13" s="32" t="s">
        <v>10</v>
      </c>
      <c r="AQ13" s="33"/>
      <c r="AR13" s="33"/>
      <c r="AS13" s="33"/>
      <c r="AT13" s="33"/>
      <c r="AU13" s="33"/>
      <c r="AV13" s="33"/>
      <c r="AW13" s="34"/>
      <c r="AY13" s="38" t="s">
        <v>22</v>
      </c>
      <c r="AZ13" s="39"/>
      <c r="BA13" s="39"/>
      <c r="BB13" s="40"/>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13" t="s">
        <v>23</v>
      </c>
      <c r="AM14" s="14"/>
      <c r="AN14" s="17"/>
      <c r="AO14" s="18"/>
      <c r="AP14" s="19" t="s">
        <v>24</v>
      </c>
      <c r="AQ14" s="20"/>
      <c r="AR14" s="20"/>
      <c r="AS14" s="20"/>
      <c r="AT14" s="20"/>
      <c r="AU14" s="20"/>
      <c r="AV14" s="20"/>
      <c r="AW14" s="21"/>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13"/>
      <c r="AM15" s="14"/>
      <c r="AN15" s="22" t="s">
        <v>18</v>
      </c>
      <c r="AO15" s="23"/>
      <c r="AP15" s="24" t="s">
        <v>0</v>
      </c>
      <c r="AQ15" s="25"/>
      <c r="AR15" s="25"/>
      <c r="AS15" s="25"/>
      <c r="AT15" s="25"/>
      <c r="AU15" s="25"/>
      <c r="AV15" s="25"/>
      <c r="AW15" s="26"/>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13"/>
      <c r="AM16" s="14"/>
      <c r="AN16" s="8" t="s">
        <v>2</v>
      </c>
      <c r="AO16" s="9"/>
      <c r="AP16" s="10" t="s">
        <v>25</v>
      </c>
      <c r="AQ16" s="11"/>
      <c r="AR16" s="11"/>
      <c r="AS16" s="11"/>
      <c r="AT16" s="11"/>
      <c r="AU16" s="11"/>
      <c r="AV16" s="11"/>
      <c r="AW16" s="12"/>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13"/>
      <c r="AM17" s="14"/>
      <c r="AN17" s="22"/>
      <c r="AO17" s="23"/>
      <c r="AP17" s="27" t="s">
        <v>27</v>
      </c>
      <c r="AQ17" s="28"/>
      <c r="AR17" s="28"/>
      <c r="AS17" s="28"/>
      <c r="AT17" s="28"/>
      <c r="AU17" s="28"/>
      <c r="AV17" s="28"/>
      <c r="AW17" s="29"/>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13"/>
      <c r="AM18" s="14"/>
      <c r="AN18" s="22" t="s">
        <v>18</v>
      </c>
      <c r="AO18" s="23"/>
      <c r="AP18" s="24" t="s">
        <v>29</v>
      </c>
      <c r="AQ18" s="25"/>
      <c r="AR18" s="25"/>
      <c r="AS18" s="25"/>
      <c r="AT18" s="25"/>
      <c r="AU18" s="25"/>
      <c r="AV18" s="25"/>
      <c r="AW18" s="26"/>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15"/>
      <c r="AM19" s="16"/>
      <c r="AN19" s="8" t="s">
        <v>2</v>
      </c>
      <c r="AO19" s="9"/>
      <c r="AP19" s="10" t="s">
        <v>11</v>
      </c>
      <c r="AQ19" s="11"/>
      <c r="AR19" s="11"/>
      <c r="AS19" s="11"/>
      <c r="AT19" s="11"/>
      <c r="AU19" s="11"/>
      <c r="AV19" s="11"/>
      <c r="AW19" s="12"/>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58" t="s">
        <v>35</v>
      </c>
      <c r="C32" s="59"/>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56" t="s">
        <v>61</v>
      </c>
      <c r="C35" s="56"/>
      <c r="D35" s="56"/>
      <c r="E35" s="56"/>
      <c r="F35" s="56"/>
      <c r="G35" s="56"/>
      <c r="H35" s="56"/>
      <c r="I35" s="56"/>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58" t="s">
        <v>35</v>
      </c>
      <c r="C61" s="59"/>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sheetData>
  <mergeCells count="43">
    <mergeCell ref="B2:AA3"/>
    <mergeCell ref="AL8:AM9"/>
    <mergeCell ref="AN8:AO8"/>
    <mergeCell ref="AP8:AW8"/>
    <mergeCell ref="AL12:AM13"/>
    <mergeCell ref="AN12:AO12"/>
    <mergeCell ref="AP12:AW12"/>
    <mergeCell ref="B6:I6"/>
    <mergeCell ref="AL7:AM7"/>
    <mergeCell ref="AN7:AO7"/>
    <mergeCell ref="AP7:AW7"/>
    <mergeCell ref="AY7:BB7"/>
    <mergeCell ref="AL10:AM11"/>
    <mergeCell ref="AN10:AO10"/>
    <mergeCell ref="AP10:AW10"/>
    <mergeCell ref="AY10:BB10"/>
    <mergeCell ref="AN11:AO11"/>
    <mergeCell ref="AP11:AW11"/>
    <mergeCell ref="AY11:BB11"/>
    <mergeCell ref="AP17:AW17"/>
    <mergeCell ref="AN18:AO18"/>
    <mergeCell ref="AP18:AW18"/>
    <mergeCell ref="AN19:AO19"/>
    <mergeCell ref="AY8:BB8"/>
    <mergeCell ref="AN9:AO9"/>
    <mergeCell ref="AP9:AW9"/>
    <mergeCell ref="AY9:BB9"/>
    <mergeCell ref="AP19:AW19"/>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January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2025-02-05T14:11:19Z</dcterms:modified>
</cp:coreProperties>
</file>