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FB422F2F-446A-499F-B686-B01501B5515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5" sheetId="27" r:id="rId1"/>
    <sheet name="Shkurt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8" l="1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<sst xmlns="http://schemas.openxmlformats.org/spreadsheetml/2006/main" count="56" uniqueCount="28">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</sst>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F31" sqref="F3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0"/>
  <sheetViews>
    <sheetView tabSelected="1" zoomScale="80" zoomScaleNormal="80" workbookViewId="0">
      <selection activeCell="AE38" sqref="AE37: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117.75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73.944285714285712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109.8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90.182857142857145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105.54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83.882857142857134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104.11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85.492499999999993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1" t="s">
        <v>25</v>
      </c>
      <c r="C28" s="12"/>
      <c r="D28" s="8">
        <f t="shared" ref="D28:AI28" si="1">AVERAGE(D4:D27)</f>
        <v>163.27000000000001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111.53529761904764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2025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2025-03-03T13:08:57Z</dcterms:modified>
</cp:coreProperties>
</file>