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1418C5E6-7CC0-46C7-A2F3-B2728F5CB086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<sst xmlns="http://schemas.openxmlformats.org/spreadsheetml/2006/main" count="36" uniqueCount="6">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</sst>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3%20March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596</v>
          </cell>
          <cell r="X4">
            <v>579</v>
          </cell>
          <cell r="Y4">
            <v>528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>
            <v>107.84583333333335</v>
          </cell>
          <cell r="X8">
            <v>114.44375000000001</v>
          </cell>
          <cell r="Y8">
            <v>64.226250000000007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60017.660000000011</v>
          </cell>
          <cell r="X12">
            <v>69784.12000000001</v>
          </cell>
          <cell r="Y12">
            <v>36139.439999999995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workbookViewId="0">
      <selection activeCell="Z4" sqref="Z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596</v>
      </c>
      <c r="X4" s="5">
        <f>[2]Mars!X4</f>
        <v>579</v>
      </c>
      <c r="Y4" s="5">
        <f>[2]Mars!Y4</f>
        <v>528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10747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>
        <f>[2]Mars!W8</f>
        <v>107.84583333333335</v>
      </c>
      <c r="X8" s="5">
        <f>[2]Mars!X8</f>
        <v>114.44375000000001</v>
      </c>
      <c r="Y8" s="5">
        <f>[2]Mars!Y8</f>
        <v>64.226250000000007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60017.660000000011</v>
      </c>
      <c r="X12" s="5">
        <f>[2]Mars!X12</f>
        <v>69784.12000000001</v>
      </c>
      <c r="Y12" s="5">
        <f>[2]Mars!Y12</f>
        <v>36139.439999999995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1197892.95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2025-03-21T11:11:43Z</dcterms:modified>
</cp:coreProperties>
</file>