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C85FD5D-D25A-418A-A187-EAF27F99CFD9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AI22" i="3"/>
  <c r="AI14" i="3"/>
  <c r="AH30" i="3"/>
  <c r="Y30" i="3"/>
  <c r="P30" i="3"/>
  <c r="G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4" i="3" l="1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<sst xmlns="http://schemas.openxmlformats.org/spreadsheetml/2006/main" count="87" uniqueCount="28">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</sst>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J35" sqref="J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0</v>
      </c>
      <c r="I6" s="6">
        <f>[1]Mars!I6</f>
        <v>0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55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0</v>
      </c>
      <c r="I7" s="6">
        <f>[1]Mars!I7</f>
        <v>0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52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0</v>
      </c>
      <c r="I8" s="6">
        <f>[1]Mars!I8</f>
        <v>0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0</v>
      </c>
      <c r="I9" s="6">
        <f>[1]Mars!I9</f>
        <v>0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52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0</v>
      </c>
      <c r="I10" s="6">
        <f>[1]Mars!I10</f>
        <v>0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54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0</v>
      </c>
      <c r="I11" s="6">
        <f>[1]Mars!I11</f>
        <v>0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59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0</v>
      </c>
      <c r="I12" s="6">
        <f>[1]Mars!I12</f>
        <v>0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65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0</v>
      </c>
      <c r="I13" s="6">
        <f>[1]Mars!I13</f>
        <v>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78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0</v>
      </c>
      <c r="I14" s="6">
        <f>[1]Mars!I14</f>
        <v>0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82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0</v>
      </c>
      <c r="I15" s="6">
        <f>[1]Mars!I15</f>
        <v>0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76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0</v>
      </c>
      <c r="I16" s="6">
        <f>[1]Mars!I16</f>
        <v>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75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0</v>
      </c>
      <c r="I17" s="6">
        <f>[1]Mars!I17</f>
        <v>0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70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0</v>
      </c>
      <c r="I18" s="6">
        <f>[1]Mars!I18</f>
        <v>0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0</v>
      </c>
      <c r="I19" s="6">
        <f>[1]Mars!I19</f>
        <v>0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66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0</v>
      </c>
      <c r="I20" s="6">
        <f>[1]Mars!I20</f>
        <v>0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66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0</v>
      </c>
      <c r="I21" s="6">
        <f>[1]Mars!I21</f>
        <v>0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0</v>
      </c>
      <c r="I22" s="6">
        <f>[1]Mars!I22</f>
        <v>0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81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0</v>
      </c>
      <c r="I23" s="6">
        <f>[1]Mars!I23</f>
        <v>0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101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0</v>
      </c>
      <c r="I24" s="6">
        <f>[1]Mars!I24</f>
        <v>0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110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0</v>
      </c>
      <c r="I25" s="6">
        <f>[1]Mars!I25</f>
        <v>0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108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0</v>
      </c>
      <c r="I26" s="6">
        <f>[1]Mars!I26</f>
        <v>0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102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0</v>
      </c>
      <c r="I27" s="6">
        <f>[1]Mars!I27</f>
        <v>0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89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0</v>
      </c>
      <c r="I28" s="6">
        <f>[1]Mars!I28</f>
        <v>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79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0</v>
      </c>
      <c r="I29" s="6">
        <f>[1]Mars!I29</f>
        <v>0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62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2025-03-03T07:58:49Z</dcterms:modified>
</cp:coreProperties>
</file>