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1153D2F3-9280-4D71-A5FA-6963F7DF23BD}" xr6:coauthVersionLast="47" xr6:coauthVersionMax="47" xr10:uidLastSave="{00000000-0000-0000-0000-000000000000}"/>
  <bookViews>
    <workbookView xWindow="-108" yWindow="-108" windowWidth="23256" windowHeight="12456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3" l="1"/>
  <c r="AC6" i="3"/>
  <c r="AD6" i="3"/>
  <c r="AI6" i="3" s="1"/>
  <c r="AE6" i="3"/>
  <c r="AF6" i="3"/>
  <c r="AG6" i="3"/>
  <c r="AH6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A30" i="3" l="1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<sst xmlns="http://schemas.openxmlformats.org/spreadsheetml/2006/main" count="87" uniqueCount="28">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</sst>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14</v>
          </cell>
          <cell r="R6">
            <v>15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14</v>
          </cell>
          <cell r="R8">
            <v>14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14</v>
          </cell>
          <cell r="R9">
            <v>14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15</v>
          </cell>
          <cell r="R10">
            <v>14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15</v>
          </cell>
          <cell r="R11">
            <v>14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16</v>
          </cell>
          <cell r="R12">
            <v>14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18</v>
          </cell>
          <cell r="R13">
            <v>17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26</v>
          </cell>
          <cell r="R14">
            <v>22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32</v>
          </cell>
          <cell r="R15">
            <v>22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30</v>
          </cell>
          <cell r="R16">
            <v>22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27</v>
          </cell>
          <cell r="R17">
            <v>22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25</v>
          </cell>
          <cell r="R18">
            <v>22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22</v>
          </cell>
          <cell r="R19">
            <v>22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21</v>
          </cell>
          <cell r="R20">
            <v>20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20</v>
          </cell>
          <cell r="R21">
            <v>20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21</v>
          </cell>
          <cell r="R22">
            <v>20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25</v>
          </cell>
          <cell r="R23">
            <v>21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26</v>
          </cell>
          <cell r="R24">
            <v>22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26</v>
          </cell>
          <cell r="R25">
            <v>22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26</v>
          </cell>
          <cell r="R26">
            <v>24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20</v>
          </cell>
          <cell r="R28">
            <v>21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16</v>
          </cell>
          <cell r="R29">
            <v>20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topLeftCell="A6" zoomScale="90" zoomScaleNormal="90" workbookViewId="0">
      <selection activeCell="AA6" sqref="AA6:AA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14</v>
      </c>
      <c r="R6" s="6">
        <f>[1]Mars!R6</f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362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14</v>
      </c>
      <c r="R7" s="6">
        <f>[1]Mars!R7</f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344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14</v>
      </c>
      <c r="R8" s="6">
        <f>[1]Mars!R8</f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335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14</v>
      </c>
      <c r="R9" s="6">
        <f>[1]Mars!R9</f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338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15</v>
      </c>
      <c r="R10" s="6">
        <f>[1]Mars!R10</f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352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15</v>
      </c>
      <c r="R11" s="6">
        <f>[1]Mars!R11</f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371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16</v>
      </c>
      <c r="R12" s="6">
        <f>[1]Mars!R12</f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413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18</v>
      </c>
      <c r="R13" s="6">
        <f>[1]Mars!R13</f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475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26</v>
      </c>
      <c r="R14" s="6">
        <f>[1]Mars!R14</f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569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32</v>
      </c>
      <c r="R15" s="6">
        <f>[1]Mars!R15</f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601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30</v>
      </c>
      <c r="R16" s="6">
        <f>[1]Mars!R16</f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583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27</v>
      </c>
      <c r="R17" s="6">
        <f>[1]Mars!R17</f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556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25</v>
      </c>
      <c r="R18" s="6">
        <f>[1]Mars!R18</f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534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22</v>
      </c>
      <c r="R19" s="6">
        <f>[1]Mars!R19</f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510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21</v>
      </c>
      <c r="R20" s="6">
        <f>[1]Mars!R20</f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491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20</v>
      </c>
      <c r="R21" s="6">
        <f>[1]Mars!R21</f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475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21</v>
      </c>
      <c r="R22" s="6">
        <f>[1]Mars!R22</f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509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25</v>
      </c>
      <c r="R23" s="6">
        <f>[1]Mars!R23</f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595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26</v>
      </c>
      <c r="R24" s="6">
        <f>[1]Mars!R24</f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637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26</v>
      </c>
      <c r="R25" s="6">
        <f>[1]Mars!R25</f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646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26</v>
      </c>
      <c r="R26" s="6">
        <f>[1]Mars!R26</f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623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22</v>
      </c>
      <c r="R27" s="6">
        <f>[1]Mars!R27</f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563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20</v>
      </c>
      <c r="R28" s="6">
        <f>[1]Mars!R28</f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511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16</v>
      </c>
      <c r="R29" s="6">
        <f>[1]Mars!R29</f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420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11813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2024-12-31T07:59:38Z</dcterms:created>
  <dcterms:modified xsi:type="dcterms:W3CDTF">2025-03-23T07:58:46Z</dcterms:modified>
</cp:coreProperties>
</file>