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1\"/>
    </mc:Choice>
  </mc:AlternateContent>
  <xr:revisionPtr revIDLastSave="0" documentId="13_ncr:1_{3FA01C4F-ADFE-4AC5-9FBC-E295C36008F1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" i="3" l="1"/>
  <c r="AI6" i="3" s="1"/>
  <c r="AE6" i="3"/>
  <c r="AF6" i="3"/>
  <c r="AG6" i="3"/>
  <c r="AH6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A30" i="3" l="1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<sst xmlns="http://schemas.openxmlformats.org/spreadsheetml/2006/main" count="87" uniqueCount="28">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</sst>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L6">
            <v>15</v>
          </cell>
          <cell r="M6">
            <v>14</v>
          </cell>
          <cell r="N6">
            <v>16</v>
          </cell>
          <cell r="O6">
            <v>16</v>
          </cell>
          <cell r="P6">
            <v>15</v>
          </cell>
          <cell r="Q6">
            <v>14</v>
          </cell>
          <cell r="R6">
            <v>15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L7">
            <v>15</v>
          </cell>
          <cell r="M7">
            <v>14</v>
          </cell>
          <cell r="N7">
            <v>15</v>
          </cell>
          <cell r="O7">
            <v>14</v>
          </cell>
          <cell r="P7">
            <v>14</v>
          </cell>
          <cell r="Q7">
            <v>14</v>
          </cell>
          <cell r="R7">
            <v>14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L8">
            <v>15</v>
          </cell>
          <cell r="M8">
            <v>13</v>
          </cell>
          <cell r="N8">
            <v>14</v>
          </cell>
          <cell r="O8">
            <v>14</v>
          </cell>
          <cell r="P8">
            <v>14</v>
          </cell>
          <cell r="Q8">
            <v>14</v>
          </cell>
          <cell r="R8">
            <v>14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L9">
            <v>15</v>
          </cell>
          <cell r="M9">
            <v>13</v>
          </cell>
          <cell r="N9">
            <v>14</v>
          </cell>
          <cell r="O9">
            <v>14</v>
          </cell>
          <cell r="P9">
            <v>14</v>
          </cell>
          <cell r="Q9">
            <v>14</v>
          </cell>
          <cell r="R9">
            <v>14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L10">
            <v>15</v>
          </cell>
          <cell r="M10">
            <v>14</v>
          </cell>
          <cell r="N10">
            <v>15</v>
          </cell>
          <cell r="O10">
            <v>14</v>
          </cell>
          <cell r="P10">
            <v>15</v>
          </cell>
          <cell r="Q10">
            <v>15</v>
          </cell>
          <cell r="R10">
            <v>14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L11">
            <v>15</v>
          </cell>
          <cell r="M11">
            <v>15</v>
          </cell>
          <cell r="N11">
            <v>15</v>
          </cell>
          <cell r="O11">
            <v>14</v>
          </cell>
          <cell r="P11">
            <v>15</v>
          </cell>
          <cell r="Q11">
            <v>15</v>
          </cell>
          <cell r="R11">
            <v>14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L12">
            <v>16</v>
          </cell>
          <cell r="M12">
            <v>16</v>
          </cell>
          <cell r="N12">
            <v>17</v>
          </cell>
          <cell r="O12">
            <v>14</v>
          </cell>
          <cell r="P12">
            <v>16</v>
          </cell>
          <cell r="Q12">
            <v>16</v>
          </cell>
          <cell r="R12">
            <v>14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L13">
            <v>20</v>
          </cell>
          <cell r="M13">
            <v>20</v>
          </cell>
          <cell r="N13">
            <v>22</v>
          </cell>
          <cell r="O13">
            <v>15</v>
          </cell>
          <cell r="P13">
            <v>20</v>
          </cell>
          <cell r="Q13">
            <v>18</v>
          </cell>
          <cell r="R13">
            <v>17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L14">
            <v>25</v>
          </cell>
          <cell r="M14">
            <v>23</v>
          </cell>
          <cell r="N14">
            <v>24</v>
          </cell>
          <cell r="O14">
            <v>30</v>
          </cell>
          <cell r="P14">
            <v>27</v>
          </cell>
          <cell r="Q14">
            <v>26</v>
          </cell>
          <cell r="R14">
            <v>22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L15">
            <v>27</v>
          </cell>
          <cell r="M15">
            <v>26</v>
          </cell>
          <cell r="N15">
            <v>27</v>
          </cell>
          <cell r="O15">
            <v>31</v>
          </cell>
          <cell r="P15">
            <v>32</v>
          </cell>
          <cell r="Q15">
            <v>32</v>
          </cell>
          <cell r="R15">
            <v>22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L16">
            <v>27</v>
          </cell>
          <cell r="M16">
            <v>26</v>
          </cell>
          <cell r="N16">
            <v>27</v>
          </cell>
          <cell r="O16">
            <v>29</v>
          </cell>
          <cell r="P16">
            <v>30</v>
          </cell>
          <cell r="Q16">
            <v>30</v>
          </cell>
          <cell r="R16">
            <v>22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L17">
            <v>25</v>
          </cell>
          <cell r="M17">
            <v>24</v>
          </cell>
          <cell r="N17">
            <v>25</v>
          </cell>
          <cell r="O17">
            <v>24</v>
          </cell>
          <cell r="P17">
            <v>26</v>
          </cell>
          <cell r="Q17">
            <v>27</v>
          </cell>
          <cell r="R17">
            <v>22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L18">
            <v>23</v>
          </cell>
          <cell r="M18">
            <v>23</v>
          </cell>
          <cell r="N18">
            <v>25</v>
          </cell>
          <cell r="O18">
            <v>18</v>
          </cell>
          <cell r="P18">
            <v>24</v>
          </cell>
          <cell r="Q18">
            <v>25</v>
          </cell>
          <cell r="R18">
            <v>22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L19">
            <v>23</v>
          </cell>
          <cell r="M19">
            <v>22</v>
          </cell>
          <cell r="N19">
            <v>24</v>
          </cell>
          <cell r="O19">
            <v>16</v>
          </cell>
          <cell r="P19">
            <v>22</v>
          </cell>
          <cell r="Q19">
            <v>22</v>
          </cell>
          <cell r="R19">
            <v>22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L20">
            <v>22</v>
          </cell>
          <cell r="M20">
            <v>22</v>
          </cell>
          <cell r="N20">
            <v>23</v>
          </cell>
          <cell r="O20">
            <v>16</v>
          </cell>
          <cell r="P20">
            <v>20</v>
          </cell>
          <cell r="Q20">
            <v>21</v>
          </cell>
          <cell r="R20">
            <v>20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L21">
            <v>22</v>
          </cell>
          <cell r="M21">
            <v>22</v>
          </cell>
          <cell r="N21">
            <v>23</v>
          </cell>
          <cell r="O21">
            <v>16</v>
          </cell>
          <cell r="P21">
            <v>19</v>
          </cell>
          <cell r="Q21">
            <v>20</v>
          </cell>
          <cell r="R21">
            <v>20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L22">
            <v>21</v>
          </cell>
          <cell r="M22">
            <v>21</v>
          </cell>
          <cell r="N22">
            <v>23</v>
          </cell>
          <cell r="O22">
            <v>20</v>
          </cell>
          <cell r="P22">
            <v>20</v>
          </cell>
          <cell r="Q22">
            <v>21</v>
          </cell>
          <cell r="R22">
            <v>20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L23">
            <v>22</v>
          </cell>
          <cell r="M23">
            <v>22</v>
          </cell>
          <cell r="N23">
            <v>23</v>
          </cell>
          <cell r="O23">
            <v>36</v>
          </cell>
          <cell r="P23">
            <v>25</v>
          </cell>
          <cell r="Q23">
            <v>25</v>
          </cell>
          <cell r="R23">
            <v>21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L24">
            <v>26</v>
          </cell>
          <cell r="M24">
            <v>25</v>
          </cell>
          <cell r="N24">
            <v>26</v>
          </cell>
          <cell r="O24">
            <v>39</v>
          </cell>
          <cell r="P24">
            <v>26</v>
          </cell>
          <cell r="Q24">
            <v>26</v>
          </cell>
          <cell r="R24">
            <v>22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L25">
            <v>26</v>
          </cell>
          <cell r="M25">
            <v>26</v>
          </cell>
          <cell r="N25">
            <v>28</v>
          </cell>
          <cell r="O25">
            <v>40</v>
          </cell>
          <cell r="P25">
            <v>27</v>
          </cell>
          <cell r="Q25">
            <v>26</v>
          </cell>
          <cell r="R25">
            <v>22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L26">
            <v>26</v>
          </cell>
          <cell r="M26">
            <v>26</v>
          </cell>
          <cell r="N26">
            <v>29</v>
          </cell>
          <cell r="O26">
            <v>28</v>
          </cell>
          <cell r="P26">
            <v>26</v>
          </cell>
          <cell r="Q26">
            <v>26</v>
          </cell>
          <cell r="R26">
            <v>24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L27">
            <v>22</v>
          </cell>
          <cell r="M27">
            <v>22</v>
          </cell>
          <cell r="N27">
            <v>25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L28">
            <v>21</v>
          </cell>
          <cell r="M28">
            <v>20</v>
          </cell>
          <cell r="N28">
            <v>22</v>
          </cell>
          <cell r="O28">
            <v>26</v>
          </cell>
          <cell r="P28">
            <v>20</v>
          </cell>
          <cell r="Q28">
            <v>20</v>
          </cell>
          <cell r="R28">
            <v>21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L29">
            <v>16</v>
          </cell>
          <cell r="M29">
            <v>16</v>
          </cell>
          <cell r="N29">
            <v>18</v>
          </cell>
          <cell r="O29">
            <v>18</v>
          </cell>
          <cell r="P29">
            <v>16</v>
          </cell>
          <cell r="Q29">
            <v>16</v>
          </cell>
          <cell r="R29">
            <v>20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AC6" sqref="AC6:AC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f>[1]Mars!L6</f>
        <v>15</v>
      </c>
      <c r="M6" s="6">
        <f>[1]Mars!M6</f>
        <v>14</v>
      </c>
      <c r="N6" s="6">
        <f>[1]Mars!N6</f>
        <v>16</v>
      </c>
      <c r="O6" s="6">
        <f>[1]Mars!O6</f>
        <v>16</v>
      </c>
      <c r="P6" s="6">
        <f>[1]Mars!P6</f>
        <v>15</v>
      </c>
      <c r="Q6" s="6">
        <f>[1]Mars!Q6</f>
        <v>14</v>
      </c>
      <c r="R6" s="6">
        <f>[1]Mars!R6</f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f>[1]Mars!L7</f>
        <v>15</v>
      </c>
      <c r="M7" s="6">
        <f>[1]Mars!M7</f>
        <v>14</v>
      </c>
      <c r="N7" s="6">
        <f>[1]Mars!N7</f>
        <v>15</v>
      </c>
      <c r="O7" s="6">
        <f>[1]Mars!O7</f>
        <v>14</v>
      </c>
      <c r="P7" s="6">
        <f>[1]Mars!P7</f>
        <v>14</v>
      </c>
      <c r="Q7" s="6">
        <f>[1]Mars!Q7</f>
        <v>14</v>
      </c>
      <c r="R7" s="6">
        <f>[1]Mars!R7</f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379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f>[1]Mars!L8</f>
        <v>15</v>
      </c>
      <c r="M8" s="6">
        <f>[1]Mars!M8</f>
        <v>13</v>
      </c>
      <c r="N8" s="6">
        <f>[1]Mars!N8</f>
        <v>14</v>
      </c>
      <c r="O8" s="6">
        <f>[1]Mars!O8</f>
        <v>14</v>
      </c>
      <c r="P8" s="6">
        <f>[1]Mars!P8</f>
        <v>14</v>
      </c>
      <c r="Q8" s="6">
        <f>[1]Mars!Q8</f>
        <v>14</v>
      </c>
      <c r="R8" s="6">
        <f>[1]Mars!R8</f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369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f>[1]Mars!L9</f>
        <v>15</v>
      </c>
      <c r="M9" s="6">
        <f>[1]Mars!M9</f>
        <v>13</v>
      </c>
      <c r="N9" s="6">
        <f>[1]Mars!N9</f>
        <v>14</v>
      </c>
      <c r="O9" s="6">
        <f>[1]Mars!O9</f>
        <v>14</v>
      </c>
      <c r="P9" s="6">
        <f>[1]Mars!P9</f>
        <v>14</v>
      </c>
      <c r="Q9" s="6">
        <f>[1]Mars!Q9</f>
        <v>14</v>
      </c>
      <c r="R9" s="6">
        <f>[1]Mars!R9</f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372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f>[1]Mars!L10</f>
        <v>15</v>
      </c>
      <c r="M10" s="6">
        <f>[1]Mars!M10</f>
        <v>14</v>
      </c>
      <c r="N10" s="6">
        <f>[1]Mars!N10</f>
        <v>15</v>
      </c>
      <c r="O10" s="6">
        <f>[1]Mars!O10</f>
        <v>14</v>
      </c>
      <c r="P10" s="6">
        <f>[1]Mars!P10</f>
        <v>15</v>
      </c>
      <c r="Q10" s="6">
        <f>[1]Mars!Q10</f>
        <v>15</v>
      </c>
      <c r="R10" s="6">
        <f>[1]Mars!R10</f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f>[1]Mars!L11</f>
        <v>15</v>
      </c>
      <c r="M11" s="6">
        <f>[1]Mars!M11</f>
        <v>15</v>
      </c>
      <c r="N11" s="6">
        <f>[1]Mars!N11</f>
        <v>15</v>
      </c>
      <c r="O11" s="6">
        <f>[1]Mars!O11</f>
        <v>14</v>
      </c>
      <c r="P11" s="6">
        <f>[1]Mars!P11</f>
        <v>15</v>
      </c>
      <c r="Q11" s="6">
        <f>[1]Mars!Q11</f>
        <v>15</v>
      </c>
      <c r="R11" s="6">
        <f>[1]Mars!R11</f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f>[1]Mars!L12</f>
        <v>16</v>
      </c>
      <c r="M12" s="6">
        <f>[1]Mars!M12</f>
        <v>16</v>
      </c>
      <c r="N12" s="6">
        <f>[1]Mars!N12</f>
        <v>17</v>
      </c>
      <c r="O12" s="6">
        <f>[1]Mars!O12</f>
        <v>14</v>
      </c>
      <c r="P12" s="6">
        <f>[1]Mars!P12</f>
        <v>16</v>
      </c>
      <c r="Q12" s="6">
        <f>[1]Mars!Q12</f>
        <v>16</v>
      </c>
      <c r="R12" s="6">
        <f>[1]Mars!R12</f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454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f>[1]Mars!L13</f>
        <v>20</v>
      </c>
      <c r="M13" s="6">
        <f>[1]Mars!M13</f>
        <v>20</v>
      </c>
      <c r="N13" s="6">
        <f>[1]Mars!N13</f>
        <v>22</v>
      </c>
      <c r="O13" s="6">
        <f>[1]Mars!O13</f>
        <v>15</v>
      </c>
      <c r="P13" s="6">
        <f>[1]Mars!P13</f>
        <v>20</v>
      </c>
      <c r="Q13" s="6">
        <f>[1]Mars!Q13</f>
        <v>18</v>
      </c>
      <c r="R13" s="6">
        <f>[1]Mars!R13</f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522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f>[1]Mars!L14</f>
        <v>25</v>
      </c>
      <c r="M14" s="6">
        <f>[1]Mars!M14</f>
        <v>23</v>
      </c>
      <c r="N14" s="6">
        <f>[1]Mars!N14</f>
        <v>24</v>
      </c>
      <c r="O14" s="6">
        <f>[1]Mars!O14</f>
        <v>30</v>
      </c>
      <c r="P14" s="6">
        <f>[1]Mars!P14</f>
        <v>27</v>
      </c>
      <c r="Q14" s="6">
        <f>[1]Mars!Q14</f>
        <v>26</v>
      </c>
      <c r="R14" s="6">
        <f>[1]Mars!R14</f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625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f>[1]Mars!L15</f>
        <v>27</v>
      </c>
      <c r="M15" s="6">
        <f>[1]Mars!M15</f>
        <v>26</v>
      </c>
      <c r="N15" s="6">
        <f>[1]Mars!N15</f>
        <v>27</v>
      </c>
      <c r="O15" s="6">
        <f>[1]Mars!O15</f>
        <v>31</v>
      </c>
      <c r="P15" s="6">
        <f>[1]Mars!P15</f>
        <v>32</v>
      </c>
      <c r="Q15" s="6">
        <f>[1]Mars!Q15</f>
        <v>32</v>
      </c>
      <c r="R15" s="6">
        <f>[1]Mars!R15</f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659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f>[1]Mars!L16</f>
        <v>27</v>
      </c>
      <c r="M16" s="6">
        <f>[1]Mars!M16</f>
        <v>26</v>
      </c>
      <c r="N16" s="6">
        <f>[1]Mars!N16</f>
        <v>27</v>
      </c>
      <c r="O16" s="6">
        <f>[1]Mars!O16</f>
        <v>29</v>
      </c>
      <c r="P16" s="6">
        <f>[1]Mars!P16</f>
        <v>30</v>
      </c>
      <c r="Q16" s="6">
        <f>[1]Mars!Q16</f>
        <v>30</v>
      </c>
      <c r="R16" s="6">
        <f>[1]Mars!R16</f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644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f>[1]Mars!L17</f>
        <v>25</v>
      </c>
      <c r="M17" s="6">
        <f>[1]Mars!M17</f>
        <v>24</v>
      </c>
      <c r="N17" s="6">
        <f>[1]Mars!N17</f>
        <v>25</v>
      </c>
      <c r="O17" s="6">
        <f>[1]Mars!O17</f>
        <v>24</v>
      </c>
      <c r="P17" s="6">
        <f>[1]Mars!P17</f>
        <v>26</v>
      </c>
      <c r="Q17" s="6">
        <f>[1]Mars!Q17</f>
        <v>27</v>
      </c>
      <c r="R17" s="6">
        <f>[1]Mars!R17</f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614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f>[1]Mars!L18</f>
        <v>23</v>
      </c>
      <c r="M18" s="6">
        <f>[1]Mars!M18</f>
        <v>23</v>
      </c>
      <c r="N18" s="6">
        <f>[1]Mars!N18</f>
        <v>25</v>
      </c>
      <c r="O18" s="6">
        <f>[1]Mars!O18</f>
        <v>18</v>
      </c>
      <c r="P18" s="6">
        <f>[1]Mars!P18</f>
        <v>24</v>
      </c>
      <c r="Q18" s="6">
        <f>[1]Mars!Q18</f>
        <v>25</v>
      </c>
      <c r="R18" s="6">
        <f>[1]Mars!R18</f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590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f>[1]Mars!L19</f>
        <v>23</v>
      </c>
      <c r="M19" s="6">
        <f>[1]Mars!M19</f>
        <v>22</v>
      </c>
      <c r="N19" s="6">
        <f>[1]Mars!N19</f>
        <v>24</v>
      </c>
      <c r="O19" s="6">
        <f>[1]Mars!O19</f>
        <v>16</v>
      </c>
      <c r="P19" s="6">
        <f>[1]Mars!P19</f>
        <v>22</v>
      </c>
      <c r="Q19" s="6">
        <f>[1]Mars!Q19</f>
        <v>22</v>
      </c>
      <c r="R19" s="6">
        <f>[1]Mars!R19</f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f>[1]Mars!L20</f>
        <v>22</v>
      </c>
      <c r="M20" s="6">
        <f>[1]Mars!M20</f>
        <v>22</v>
      </c>
      <c r="N20" s="6">
        <f>[1]Mars!N20</f>
        <v>23</v>
      </c>
      <c r="O20" s="6">
        <f>[1]Mars!O20</f>
        <v>16</v>
      </c>
      <c r="P20" s="6">
        <f>[1]Mars!P20</f>
        <v>20</v>
      </c>
      <c r="Q20" s="6">
        <f>[1]Mars!Q20</f>
        <v>21</v>
      </c>
      <c r="R20" s="6">
        <f>[1]Mars!R20</f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539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f>[1]Mars!L21</f>
        <v>22</v>
      </c>
      <c r="M21" s="6">
        <f>[1]Mars!M21</f>
        <v>22</v>
      </c>
      <c r="N21" s="6">
        <f>[1]Mars!N21</f>
        <v>23</v>
      </c>
      <c r="O21" s="6">
        <f>[1]Mars!O21</f>
        <v>16</v>
      </c>
      <c r="P21" s="6">
        <f>[1]Mars!P21</f>
        <v>19</v>
      </c>
      <c r="Q21" s="6">
        <f>[1]Mars!Q21</f>
        <v>20</v>
      </c>
      <c r="R21" s="6">
        <f>[1]Mars!R21</f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f>[1]Mars!L22</f>
        <v>21</v>
      </c>
      <c r="M22" s="6">
        <f>[1]Mars!M22</f>
        <v>21</v>
      </c>
      <c r="N22" s="6">
        <f>[1]Mars!N22</f>
        <v>23</v>
      </c>
      <c r="O22" s="6">
        <f>[1]Mars!O22</f>
        <v>20</v>
      </c>
      <c r="P22" s="6">
        <f>[1]Mars!P22</f>
        <v>20</v>
      </c>
      <c r="Q22" s="6">
        <f>[1]Mars!Q22</f>
        <v>21</v>
      </c>
      <c r="R22" s="6">
        <f>[1]Mars!R22</f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558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f>[1]Mars!L23</f>
        <v>22</v>
      </c>
      <c r="M23" s="6">
        <f>[1]Mars!M23</f>
        <v>22</v>
      </c>
      <c r="N23" s="6">
        <f>[1]Mars!N23</f>
        <v>23</v>
      </c>
      <c r="O23" s="6">
        <f>[1]Mars!O23</f>
        <v>36</v>
      </c>
      <c r="P23" s="6">
        <f>[1]Mars!P23</f>
        <v>25</v>
      </c>
      <c r="Q23" s="6">
        <f>[1]Mars!Q23</f>
        <v>25</v>
      </c>
      <c r="R23" s="6">
        <f>[1]Mars!R23</f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f>[1]Mars!L24</f>
        <v>26</v>
      </c>
      <c r="M24" s="6">
        <f>[1]Mars!M24</f>
        <v>25</v>
      </c>
      <c r="N24" s="6">
        <f>[1]Mars!N24</f>
        <v>26</v>
      </c>
      <c r="O24" s="6">
        <f>[1]Mars!O24</f>
        <v>39</v>
      </c>
      <c r="P24" s="6">
        <f>[1]Mars!P24</f>
        <v>26</v>
      </c>
      <c r="Q24" s="6">
        <f>[1]Mars!Q24</f>
        <v>26</v>
      </c>
      <c r="R24" s="6">
        <f>[1]Mars!R24</f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699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f>[1]Mars!L25</f>
        <v>26</v>
      </c>
      <c r="M25" s="6">
        <f>[1]Mars!M25</f>
        <v>26</v>
      </c>
      <c r="N25" s="6">
        <f>[1]Mars!N25</f>
        <v>28</v>
      </c>
      <c r="O25" s="6">
        <f>[1]Mars!O25</f>
        <v>40</v>
      </c>
      <c r="P25" s="6">
        <f>[1]Mars!P25</f>
        <v>27</v>
      </c>
      <c r="Q25" s="6">
        <f>[1]Mars!Q25</f>
        <v>26</v>
      </c>
      <c r="R25" s="6">
        <f>[1]Mars!R25</f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713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f>[1]Mars!L26</f>
        <v>26</v>
      </c>
      <c r="M26" s="6">
        <f>[1]Mars!M26</f>
        <v>26</v>
      </c>
      <c r="N26" s="6">
        <f>[1]Mars!N26</f>
        <v>29</v>
      </c>
      <c r="O26" s="6">
        <f>[1]Mars!O26</f>
        <v>28</v>
      </c>
      <c r="P26" s="6">
        <f>[1]Mars!P26</f>
        <v>26</v>
      </c>
      <c r="Q26" s="6">
        <f>[1]Mars!Q26</f>
        <v>26</v>
      </c>
      <c r="R26" s="6">
        <f>[1]Mars!R26</f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690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f>[1]Mars!L27</f>
        <v>22</v>
      </c>
      <c r="M27" s="6">
        <f>[1]Mars!M27</f>
        <v>22</v>
      </c>
      <c r="N27" s="6">
        <f>[1]Mars!N27</f>
        <v>25</v>
      </c>
      <c r="O27" s="6">
        <f>[1]Mars!O27</f>
        <v>33</v>
      </c>
      <c r="P27" s="6">
        <f>[1]Mars!P27</f>
        <v>22</v>
      </c>
      <c r="Q27" s="6">
        <f>[1]Mars!Q27</f>
        <v>22</v>
      </c>
      <c r="R27" s="6">
        <f>[1]Mars!R27</f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619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f>[1]Mars!L28</f>
        <v>21</v>
      </c>
      <c r="M28" s="6">
        <f>[1]Mars!M28</f>
        <v>20</v>
      </c>
      <c r="N28" s="6">
        <f>[1]Mars!N28</f>
        <v>22</v>
      </c>
      <c r="O28" s="6">
        <f>[1]Mars!O28</f>
        <v>26</v>
      </c>
      <c r="P28" s="6">
        <f>[1]Mars!P28</f>
        <v>20</v>
      </c>
      <c r="Q28" s="6">
        <f>[1]Mars!Q28</f>
        <v>20</v>
      </c>
      <c r="R28" s="6">
        <f>[1]Mars!R28</f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561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f>[1]Mars!L29</f>
        <v>16</v>
      </c>
      <c r="M29" s="6">
        <f>[1]Mars!M29</f>
        <v>16</v>
      </c>
      <c r="N29" s="6">
        <f>[1]Mars!N29</f>
        <v>18</v>
      </c>
      <c r="O29" s="6">
        <f>[1]Mars!O29</f>
        <v>18</v>
      </c>
      <c r="P29" s="6">
        <f>[1]Mars!P29</f>
        <v>16</v>
      </c>
      <c r="Q29" s="6">
        <f>[1]Mars!Q29</f>
        <v>16</v>
      </c>
      <c r="R29" s="6">
        <f>[1]Mars!R29</f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464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13003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2025-03-25T07:47:15Z</dcterms:modified>
</cp:coreProperties>
</file>