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A3F9416B-D09A-4A76-B7FF-86F0767B0455}" xr6:coauthVersionLast="47" xr6:coauthVersionMax="47" xr10:uidLastSave="{00000000-0000-0000-0000-000000000000}"/>
  <bookViews>
    <workbookView xWindow="-120" yWindow="-120" windowWidth="29040" windowHeight="15840" activeTab="2" xr2:uid="{23A9C83D-48F2-4F90-97D6-C5D0877B66F1}"/>
  </bookViews>
  <sheets>
    <sheet name="January" sheetId="1" r:id="rId1"/>
    <sheet name="February" sheetId="2" r:id="rId2"/>
    <sheet name="March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G30" i="3" s="1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P30" i="3" s="1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Y30" i="3" s="1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AI14" i="3" s="1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AH30" i="3" s="1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AI22" i="3" s="1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K30" i="3" s="1"/>
  <c r="L6" i="3"/>
  <c r="M6" i="3"/>
  <c r="N6" i="3"/>
  <c r="O6" i="3"/>
  <c r="P6" i="3"/>
  <c r="Q6" i="3"/>
  <c r="R6" i="3"/>
  <c r="S6" i="3"/>
  <c r="S30" i="3" s="1"/>
  <c r="T6" i="3"/>
  <c r="U6" i="3"/>
  <c r="V6" i="3"/>
  <c r="W6" i="3"/>
  <c r="X6" i="3"/>
  <c r="Y6" i="3"/>
  <c r="Z6" i="3"/>
  <c r="AA6" i="3"/>
  <c r="AA30" i="3" s="1"/>
  <c r="AB6" i="3"/>
  <c r="AC6" i="3"/>
  <c r="AD6" i="3"/>
  <c r="AE6" i="3"/>
  <c r="AF6" i="3"/>
  <c r="AG6" i="3"/>
  <c r="AH6" i="3"/>
  <c r="D6" i="3"/>
  <c r="AI6" i="3" s="1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AI24" i="3" l="1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3" l="1"/>
  <c r="AI30" i="2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<sst xmlns="http://schemas.openxmlformats.org/spreadsheetml/2006/main" count="87" uniqueCount="28">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</sst>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</sheetNames>
    <sheetDataSet>
      <sheetData sheetId="0">
        <row r="6">
          <cell r="D6">
            <v>22</v>
          </cell>
          <cell r="E6">
            <v>22</v>
          </cell>
          <cell r="F6">
            <v>21</v>
          </cell>
          <cell r="G6">
            <v>20</v>
          </cell>
          <cell r="H6">
            <v>21</v>
          </cell>
          <cell r="I6">
            <v>20</v>
          </cell>
          <cell r="J6">
            <v>19</v>
          </cell>
          <cell r="K6">
            <v>19</v>
          </cell>
          <cell r="L6">
            <v>19</v>
          </cell>
          <cell r="M6">
            <v>21</v>
          </cell>
          <cell r="N6">
            <v>21</v>
          </cell>
          <cell r="O6">
            <v>20</v>
          </cell>
          <cell r="P6">
            <v>20</v>
          </cell>
          <cell r="Q6">
            <v>20</v>
          </cell>
          <cell r="R6">
            <v>22</v>
          </cell>
          <cell r="S6">
            <v>22</v>
          </cell>
          <cell r="T6">
            <v>24</v>
          </cell>
          <cell r="U6">
            <v>24</v>
          </cell>
          <cell r="V6">
            <v>21</v>
          </cell>
          <cell r="W6">
            <v>22</v>
          </cell>
          <cell r="X6">
            <v>22</v>
          </cell>
          <cell r="Y6">
            <v>18</v>
          </cell>
          <cell r="Z6">
            <v>17</v>
          </cell>
          <cell r="AA6">
            <v>16</v>
          </cell>
          <cell r="AB6">
            <v>16</v>
          </cell>
          <cell r="AC6">
            <v>16</v>
          </cell>
          <cell r="AD6">
            <v>15</v>
          </cell>
          <cell r="AE6">
            <v>17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20</v>
          </cell>
          <cell r="I7">
            <v>19</v>
          </cell>
          <cell r="J7">
            <v>18</v>
          </cell>
          <cell r="K7">
            <v>16</v>
          </cell>
          <cell r="L7">
            <v>18</v>
          </cell>
          <cell r="M7">
            <v>20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21</v>
          </cell>
          <cell r="T7">
            <v>23</v>
          </cell>
          <cell r="U7">
            <v>23</v>
          </cell>
          <cell r="V7">
            <v>21</v>
          </cell>
          <cell r="W7">
            <v>21</v>
          </cell>
          <cell r="X7">
            <v>21</v>
          </cell>
          <cell r="Y7">
            <v>17</v>
          </cell>
          <cell r="Z7">
            <v>16</v>
          </cell>
          <cell r="AA7">
            <v>15</v>
          </cell>
          <cell r="AB7">
            <v>15</v>
          </cell>
          <cell r="AC7">
            <v>14</v>
          </cell>
          <cell r="AD7">
            <v>14</v>
          </cell>
          <cell r="AE7">
            <v>16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20</v>
          </cell>
          <cell r="E8">
            <v>20</v>
          </cell>
          <cell r="F8">
            <v>19</v>
          </cell>
          <cell r="G8">
            <v>18</v>
          </cell>
          <cell r="H8">
            <v>19</v>
          </cell>
          <cell r="I8">
            <v>18</v>
          </cell>
          <cell r="J8">
            <v>18</v>
          </cell>
          <cell r="K8">
            <v>16</v>
          </cell>
          <cell r="L8">
            <v>17</v>
          </cell>
          <cell r="M8">
            <v>19</v>
          </cell>
          <cell r="N8">
            <v>20</v>
          </cell>
          <cell r="O8">
            <v>19</v>
          </cell>
          <cell r="P8">
            <v>19</v>
          </cell>
          <cell r="Q8">
            <v>19</v>
          </cell>
          <cell r="R8">
            <v>21</v>
          </cell>
          <cell r="S8">
            <v>20</v>
          </cell>
          <cell r="T8">
            <v>23</v>
          </cell>
          <cell r="U8">
            <v>22</v>
          </cell>
          <cell r="V8">
            <v>21</v>
          </cell>
          <cell r="W8">
            <v>21</v>
          </cell>
          <cell r="X8">
            <v>20</v>
          </cell>
          <cell r="Y8">
            <v>16</v>
          </cell>
          <cell r="Z8">
            <v>15</v>
          </cell>
          <cell r="AA8">
            <v>15</v>
          </cell>
          <cell r="AB8">
            <v>15</v>
          </cell>
          <cell r="AC8">
            <v>13</v>
          </cell>
          <cell r="AD8">
            <v>13</v>
          </cell>
          <cell r="AE8">
            <v>15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17</v>
          </cell>
          <cell r="M9">
            <v>19</v>
          </cell>
          <cell r="N9">
            <v>20</v>
          </cell>
          <cell r="O9">
            <v>19</v>
          </cell>
          <cell r="P9">
            <v>19</v>
          </cell>
          <cell r="Q9">
            <v>19</v>
          </cell>
          <cell r="R9">
            <v>21</v>
          </cell>
          <cell r="S9">
            <v>20</v>
          </cell>
          <cell r="T9">
            <v>23</v>
          </cell>
          <cell r="U9">
            <v>22</v>
          </cell>
          <cell r="V9">
            <v>21</v>
          </cell>
          <cell r="W9">
            <v>21</v>
          </cell>
          <cell r="X9">
            <v>20</v>
          </cell>
          <cell r="Y9">
            <v>16</v>
          </cell>
          <cell r="Z9">
            <v>15</v>
          </cell>
          <cell r="AA9">
            <v>14</v>
          </cell>
          <cell r="AB9">
            <v>14</v>
          </cell>
          <cell r="AC9">
            <v>13</v>
          </cell>
          <cell r="AD9">
            <v>13</v>
          </cell>
          <cell r="AE9">
            <v>14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18</v>
          </cell>
          <cell r="F10">
            <v>18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17</v>
          </cell>
          <cell r="L10">
            <v>17</v>
          </cell>
          <cell r="M10">
            <v>19</v>
          </cell>
          <cell r="N10">
            <v>20</v>
          </cell>
          <cell r="O10">
            <v>21</v>
          </cell>
          <cell r="P10">
            <v>20</v>
          </cell>
          <cell r="Q10">
            <v>20</v>
          </cell>
          <cell r="R10">
            <v>22</v>
          </cell>
          <cell r="S10">
            <v>21</v>
          </cell>
          <cell r="T10">
            <v>23</v>
          </cell>
          <cell r="U10">
            <v>23</v>
          </cell>
          <cell r="V10">
            <v>22</v>
          </cell>
          <cell r="W10">
            <v>21</v>
          </cell>
          <cell r="X10">
            <v>21</v>
          </cell>
          <cell r="Y10">
            <v>17</v>
          </cell>
          <cell r="Z10">
            <v>15</v>
          </cell>
          <cell r="AA10">
            <v>14</v>
          </cell>
          <cell r="AB10">
            <v>14</v>
          </cell>
          <cell r="AC10">
            <v>13</v>
          </cell>
          <cell r="AD10">
            <v>13</v>
          </cell>
          <cell r="AE10">
            <v>14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18</v>
          </cell>
          <cell r="F11">
            <v>18</v>
          </cell>
          <cell r="G11">
            <v>18</v>
          </cell>
          <cell r="H11">
            <v>17</v>
          </cell>
          <cell r="I11">
            <v>18</v>
          </cell>
          <cell r="J11">
            <v>18</v>
          </cell>
          <cell r="K11">
            <v>16</v>
          </cell>
          <cell r="L11">
            <v>18</v>
          </cell>
          <cell r="M11">
            <v>20</v>
          </cell>
          <cell r="N11">
            <v>21</v>
          </cell>
          <cell r="O11">
            <v>21</v>
          </cell>
          <cell r="P11">
            <v>21</v>
          </cell>
          <cell r="Q11">
            <v>21</v>
          </cell>
          <cell r="R11">
            <v>22</v>
          </cell>
          <cell r="S11">
            <v>22</v>
          </cell>
          <cell r="T11">
            <v>24</v>
          </cell>
          <cell r="U11">
            <v>24</v>
          </cell>
          <cell r="V11">
            <v>23</v>
          </cell>
          <cell r="W11">
            <v>24</v>
          </cell>
          <cell r="X11">
            <v>22</v>
          </cell>
          <cell r="Y11">
            <v>17</v>
          </cell>
          <cell r="Z11">
            <v>17</v>
          </cell>
          <cell r="AA11">
            <v>14</v>
          </cell>
          <cell r="AB11">
            <v>14</v>
          </cell>
          <cell r="AC11">
            <v>15</v>
          </cell>
          <cell r="AD11">
            <v>15</v>
          </cell>
          <cell r="AE11">
            <v>15</v>
          </cell>
          <cell r="AF11">
            <v>13</v>
          </cell>
          <cell r="AG11">
            <v>13</v>
          </cell>
          <cell r="AH11">
            <v>13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19</v>
          </cell>
          <cell r="H12">
            <v>19</v>
          </cell>
          <cell r="I12">
            <v>19</v>
          </cell>
          <cell r="J12">
            <v>20</v>
          </cell>
          <cell r="K12">
            <v>16</v>
          </cell>
          <cell r="L12">
            <v>18</v>
          </cell>
          <cell r="M12">
            <v>20</v>
          </cell>
          <cell r="N12">
            <v>21</v>
          </cell>
          <cell r="O12">
            <v>21</v>
          </cell>
          <cell r="P12">
            <v>21</v>
          </cell>
          <cell r="Q12">
            <v>21</v>
          </cell>
          <cell r="R12">
            <v>23</v>
          </cell>
          <cell r="S12">
            <v>23</v>
          </cell>
          <cell r="T12">
            <v>24</v>
          </cell>
          <cell r="U12">
            <v>24</v>
          </cell>
          <cell r="V12">
            <v>23</v>
          </cell>
          <cell r="W12">
            <v>26</v>
          </cell>
          <cell r="X12">
            <v>25</v>
          </cell>
          <cell r="Y12">
            <v>19</v>
          </cell>
          <cell r="Z12">
            <v>18</v>
          </cell>
          <cell r="AA12">
            <v>15</v>
          </cell>
          <cell r="AB12">
            <v>15</v>
          </cell>
          <cell r="AC12">
            <v>17</v>
          </cell>
          <cell r="AD12">
            <v>16</v>
          </cell>
          <cell r="AE12">
            <v>16</v>
          </cell>
          <cell r="AF12">
            <v>14</v>
          </cell>
          <cell r="AG12">
            <v>13</v>
          </cell>
          <cell r="AH12">
            <v>13</v>
          </cell>
        </row>
        <row r="13">
          <cell r="D13">
            <v>20</v>
          </cell>
          <cell r="E13">
            <v>21</v>
          </cell>
          <cell r="F13">
            <v>21</v>
          </cell>
          <cell r="G13">
            <v>22</v>
          </cell>
          <cell r="H13">
            <v>22</v>
          </cell>
          <cell r="I13">
            <v>21</v>
          </cell>
          <cell r="J13">
            <v>22</v>
          </cell>
          <cell r="K13">
            <v>17</v>
          </cell>
          <cell r="L13">
            <v>18</v>
          </cell>
          <cell r="M13">
            <v>18</v>
          </cell>
          <cell r="N13">
            <v>21</v>
          </cell>
          <cell r="O13">
            <v>21</v>
          </cell>
          <cell r="P13">
            <v>22</v>
          </cell>
          <cell r="Q13">
            <v>22</v>
          </cell>
          <cell r="R13">
            <v>23</v>
          </cell>
          <cell r="S13">
            <v>23</v>
          </cell>
          <cell r="T13">
            <v>25</v>
          </cell>
          <cell r="U13">
            <v>26</v>
          </cell>
          <cell r="V13">
            <v>25</v>
          </cell>
          <cell r="W13">
            <v>27</v>
          </cell>
          <cell r="X13">
            <v>26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20</v>
          </cell>
          <cell r="AE13">
            <v>21</v>
          </cell>
          <cell r="AF13">
            <v>17</v>
          </cell>
          <cell r="AG13">
            <v>15</v>
          </cell>
          <cell r="AH13">
            <v>14</v>
          </cell>
        </row>
        <row r="14">
          <cell r="D14">
            <v>23</v>
          </cell>
          <cell r="E14">
            <v>23</v>
          </cell>
          <cell r="F14">
            <v>22</v>
          </cell>
          <cell r="G14">
            <v>23</v>
          </cell>
          <cell r="H14">
            <v>23</v>
          </cell>
          <cell r="I14">
            <v>22</v>
          </cell>
          <cell r="J14">
            <v>23</v>
          </cell>
          <cell r="K14">
            <v>21</v>
          </cell>
          <cell r="L14">
            <v>21</v>
          </cell>
          <cell r="M14">
            <v>20</v>
          </cell>
          <cell r="N14">
            <v>22</v>
          </cell>
          <cell r="O14">
            <v>22</v>
          </cell>
          <cell r="P14">
            <v>23</v>
          </cell>
          <cell r="Q14">
            <v>23</v>
          </cell>
          <cell r="R14">
            <v>24</v>
          </cell>
          <cell r="S14">
            <v>24</v>
          </cell>
          <cell r="T14">
            <v>26</v>
          </cell>
          <cell r="U14">
            <v>27</v>
          </cell>
          <cell r="V14">
            <v>27</v>
          </cell>
          <cell r="W14">
            <v>28</v>
          </cell>
          <cell r="X14">
            <v>28</v>
          </cell>
          <cell r="Y14">
            <v>28</v>
          </cell>
          <cell r="Z14">
            <v>30</v>
          </cell>
          <cell r="AA14">
            <v>27</v>
          </cell>
          <cell r="AB14">
            <v>25</v>
          </cell>
          <cell r="AC14">
            <v>23</v>
          </cell>
          <cell r="AD14">
            <v>24</v>
          </cell>
          <cell r="AE14">
            <v>24</v>
          </cell>
          <cell r="AF14">
            <v>20</v>
          </cell>
          <cell r="AG14">
            <v>18</v>
          </cell>
          <cell r="AH14">
            <v>16</v>
          </cell>
        </row>
        <row r="15">
          <cell r="D15">
            <v>24</v>
          </cell>
          <cell r="E15">
            <v>24</v>
          </cell>
          <cell r="F15">
            <v>25</v>
          </cell>
          <cell r="G15">
            <v>24</v>
          </cell>
          <cell r="H15">
            <v>25</v>
          </cell>
          <cell r="I15">
            <v>24</v>
          </cell>
          <cell r="J15">
            <v>24</v>
          </cell>
          <cell r="K15">
            <v>25</v>
          </cell>
          <cell r="L15">
            <v>24</v>
          </cell>
          <cell r="M15">
            <v>21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26</v>
          </cell>
          <cell r="S15">
            <v>25</v>
          </cell>
          <cell r="T15">
            <v>28</v>
          </cell>
          <cell r="U15">
            <v>28</v>
          </cell>
          <cell r="V15">
            <v>29</v>
          </cell>
          <cell r="W15">
            <v>30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26</v>
          </cell>
          <cell r="AC15">
            <v>24</v>
          </cell>
          <cell r="AD15">
            <v>24</v>
          </cell>
          <cell r="AE15">
            <v>25</v>
          </cell>
          <cell r="AF15">
            <v>26</v>
          </cell>
          <cell r="AG15">
            <v>22</v>
          </cell>
          <cell r="AH15">
            <v>22</v>
          </cell>
        </row>
        <row r="16">
          <cell r="D16">
            <v>25</v>
          </cell>
          <cell r="E16">
            <v>25</v>
          </cell>
          <cell r="F16">
            <v>26</v>
          </cell>
          <cell r="G16">
            <v>25</v>
          </cell>
          <cell r="H16">
            <v>26</v>
          </cell>
          <cell r="I16">
            <v>25</v>
          </cell>
          <cell r="J16">
            <v>25</v>
          </cell>
          <cell r="K16">
            <v>29</v>
          </cell>
          <cell r="L16">
            <v>24</v>
          </cell>
          <cell r="M16">
            <v>25</v>
          </cell>
          <cell r="N16">
            <v>23</v>
          </cell>
          <cell r="O16">
            <v>25</v>
          </cell>
          <cell r="P16">
            <v>25</v>
          </cell>
          <cell r="Q16">
            <v>25</v>
          </cell>
          <cell r="R16">
            <v>27</v>
          </cell>
          <cell r="S16">
            <v>26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29</v>
          </cell>
          <cell r="Y16">
            <v>28</v>
          </cell>
          <cell r="Z16">
            <v>29</v>
          </cell>
          <cell r="AA16">
            <v>29</v>
          </cell>
          <cell r="AB16">
            <v>25</v>
          </cell>
          <cell r="AC16">
            <v>23</v>
          </cell>
          <cell r="AD16">
            <v>24</v>
          </cell>
          <cell r="AE16">
            <v>25</v>
          </cell>
          <cell r="AF16">
            <v>26</v>
          </cell>
          <cell r="AG16">
            <v>24</v>
          </cell>
          <cell r="AH16">
            <v>22</v>
          </cell>
        </row>
        <row r="17">
          <cell r="D17">
            <v>26</v>
          </cell>
          <cell r="E17">
            <v>26</v>
          </cell>
          <cell r="F17">
            <v>26</v>
          </cell>
          <cell r="G17">
            <v>26</v>
          </cell>
          <cell r="H17">
            <v>26</v>
          </cell>
          <cell r="I17">
            <v>25</v>
          </cell>
          <cell r="J17">
            <v>25</v>
          </cell>
          <cell r="K17">
            <v>27</v>
          </cell>
          <cell r="L17">
            <v>24</v>
          </cell>
          <cell r="M17">
            <v>25</v>
          </cell>
          <cell r="N17">
            <v>23</v>
          </cell>
          <cell r="O17">
            <v>25</v>
          </cell>
          <cell r="P17">
            <v>25</v>
          </cell>
          <cell r="Q17">
            <v>25</v>
          </cell>
          <cell r="R17">
            <v>27</v>
          </cell>
          <cell r="S17">
            <v>26</v>
          </cell>
          <cell r="T17">
            <v>29</v>
          </cell>
          <cell r="U17">
            <v>29</v>
          </cell>
          <cell r="V17">
            <v>29</v>
          </cell>
          <cell r="W17">
            <v>29</v>
          </cell>
          <cell r="X17">
            <v>29</v>
          </cell>
          <cell r="Y17">
            <v>28</v>
          </cell>
          <cell r="Z17">
            <v>28</v>
          </cell>
          <cell r="AA17">
            <v>28</v>
          </cell>
          <cell r="AB17">
            <v>25</v>
          </cell>
          <cell r="AC17">
            <v>23</v>
          </cell>
          <cell r="AD17">
            <v>23</v>
          </cell>
          <cell r="AE17">
            <v>24</v>
          </cell>
          <cell r="AF17">
            <v>26</v>
          </cell>
          <cell r="AG17">
            <v>24</v>
          </cell>
          <cell r="AH17">
            <v>22</v>
          </cell>
        </row>
        <row r="18">
          <cell r="D18">
            <v>26</v>
          </cell>
          <cell r="E18">
            <v>27</v>
          </cell>
          <cell r="F18">
            <v>27</v>
          </cell>
          <cell r="G18">
            <v>26</v>
          </cell>
          <cell r="H18">
            <v>26</v>
          </cell>
          <cell r="I18">
            <v>25</v>
          </cell>
          <cell r="J18">
            <v>25</v>
          </cell>
          <cell r="K18">
            <v>26</v>
          </cell>
          <cell r="L18">
            <v>24</v>
          </cell>
          <cell r="M18">
            <v>24</v>
          </cell>
          <cell r="N18">
            <v>23</v>
          </cell>
          <cell r="O18">
            <v>24</v>
          </cell>
          <cell r="P18">
            <v>24</v>
          </cell>
          <cell r="Q18">
            <v>24</v>
          </cell>
          <cell r="R18">
            <v>26</v>
          </cell>
          <cell r="S18">
            <v>26</v>
          </cell>
          <cell r="T18">
            <v>28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27</v>
          </cell>
          <cell r="Z18">
            <v>27</v>
          </cell>
          <cell r="AA18">
            <v>28</v>
          </cell>
          <cell r="AB18">
            <v>24</v>
          </cell>
          <cell r="AC18">
            <v>23</v>
          </cell>
          <cell r="AD18">
            <v>23</v>
          </cell>
          <cell r="AE18">
            <v>24</v>
          </cell>
          <cell r="AF18">
            <v>26</v>
          </cell>
          <cell r="AG18">
            <v>23</v>
          </cell>
          <cell r="AH18">
            <v>22</v>
          </cell>
        </row>
        <row r="19">
          <cell r="D19">
            <v>27</v>
          </cell>
          <cell r="E19">
            <v>28</v>
          </cell>
          <cell r="F19">
            <v>28</v>
          </cell>
          <cell r="G19">
            <v>27</v>
          </cell>
          <cell r="H19">
            <v>27</v>
          </cell>
          <cell r="I19">
            <v>26</v>
          </cell>
          <cell r="J19">
            <v>26</v>
          </cell>
          <cell r="K19">
            <v>25</v>
          </cell>
          <cell r="L19">
            <v>22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24</v>
          </cell>
          <cell r="R19">
            <v>26</v>
          </cell>
          <cell r="S19">
            <v>26</v>
          </cell>
          <cell r="T19">
            <v>28</v>
          </cell>
          <cell r="U19">
            <v>28</v>
          </cell>
          <cell r="V19">
            <v>28</v>
          </cell>
          <cell r="W19">
            <v>28</v>
          </cell>
          <cell r="X19">
            <v>29</v>
          </cell>
          <cell r="Y19">
            <v>26</v>
          </cell>
          <cell r="Z19">
            <v>26</v>
          </cell>
          <cell r="AA19">
            <v>26</v>
          </cell>
          <cell r="AB19">
            <v>23</v>
          </cell>
          <cell r="AC19">
            <v>23</v>
          </cell>
          <cell r="AD19">
            <v>23</v>
          </cell>
          <cell r="AE19">
            <v>24</v>
          </cell>
          <cell r="AF19">
            <v>23</v>
          </cell>
          <cell r="AG19">
            <v>21</v>
          </cell>
          <cell r="AH19">
            <v>22</v>
          </cell>
        </row>
        <row r="20">
          <cell r="D20">
            <v>27</v>
          </cell>
          <cell r="E20">
            <v>29</v>
          </cell>
          <cell r="F20">
            <v>28</v>
          </cell>
          <cell r="G20">
            <v>27</v>
          </cell>
          <cell r="H20">
            <v>28</v>
          </cell>
          <cell r="I20">
            <v>28</v>
          </cell>
          <cell r="J20">
            <v>27</v>
          </cell>
          <cell r="K20">
            <v>22</v>
          </cell>
          <cell r="L20">
            <v>22</v>
          </cell>
          <cell r="M20">
            <v>24</v>
          </cell>
          <cell r="N20">
            <v>24</v>
          </cell>
          <cell r="O20">
            <v>24</v>
          </cell>
          <cell r="P20">
            <v>24</v>
          </cell>
          <cell r="Q20">
            <v>24</v>
          </cell>
          <cell r="R20">
            <v>25</v>
          </cell>
          <cell r="S20">
            <v>26</v>
          </cell>
          <cell r="T20">
            <v>27</v>
          </cell>
          <cell r="U20">
            <v>28</v>
          </cell>
          <cell r="V20">
            <v>28</v>
          </cell>
          <cell r="W20">
            <v>29</v>
          </cell>
          <cell r="X20">
            <v>29</v>
          </cell>
          <cell r="Y20">
            <v>26</v>
          </cell>
          <cell r="Z20">
            <v>25</v>
          </cell>
          <cell r="AA20">
            <v>23</v>
          </cell>
          <cell r="AB20">
            <v>22</v>
          </cell>
          <cell r="AC20">
            <v>23</v>
          </cell>
          <cell r="AD20">
            <v>23</v>
          </cell>
          <cell r="AE20">
            <v>24</v>
          </cell>
          <cell r="AF20">
            <v>20</v>
          </cell>
          <cell r="AG20">
            <v>18</v>
          </cell>
          <cell r="AH20">
            <v>17</v>
          </cell>
        </row>
        <row r="21">
          <cell r="D21">
            <v>30</v>
          </cell>
          <cell r="E21">
            <v>32</v>
          </cell>
          <cell r="F21">
            <v>31</v>
          </cell>
          <cell r="G21">
            <v>30</v>
          </cell>
          <cell r="H21">
            <v>31</v>
          </cell>
          <cell r="I21">
            <v>31</v>
          </cell>
          <cell r="J21">
            <v>30</v>
          </cell>
          <cell r="K21">
            <v>22</v>
          </cell>
          <cell r="L21">
            <v>23</v>
          </cell>
          <cell r="M21">
            <v>24</v>
          </cell>
          <cell r="N21">
            <v>24</v>
          </cell>
          <cell r="O21">
            <v>25</v>
          </cell>
          <cell r="P21">
            <v>24</v>
          </cell>
          <cell r="Q21">
            <v>24</v>
          </cell>
          <cell r="R21">
            <v>26</v>
          </cell>
          <cell r="S21">
            <v>27</v>
          </cell>
          <cell r="T21">
            <v>28</v>
          </cell>
          <cell r="U21">
            <v>29</v>
          </cell>
          <cell r="V21">
            <v>30</v>
          </cell>
          <cell r="W21">
            <v>30</v>
          </cell>
          <cell r="X21">
            <v>30</v>
          </cell>
          <cell r="Y21">
            <v>26</v>
          </cell>
          <cell r="Z21">
            <v>25</v>
          </cell>
          <cell r="AA21">
            <v>22</v>
          </cell>
          <cell r="AB21">
            <v>22</v>
          </cell>
          <cell r="AC21">
            <v>21</v>
          </cell>
          <cell r="AD21">
            <v>22</v>
          </cell>
          <cell r="AE21">
            <v>23</v>
          </cell>
          <cell r="AF21">
            <v>16</v>
          </cell>
          <cell r="AG21">
            <v>15</v>
          </cell>
          <cell r="AH21">
            <v>16</v>
          </cell>
        </row>
        <row r="22">
          <cell r="D22">
            <v>35</v>
          </cell>
          <cell r="E22">
            <v>35</v>
          </cell>
          <cell r="F22">
            <v>34</v>
          </cell>
          <cell r="G22">
            <v>33</v>
          </cell>
          <cell r="H22">
            <v>34</v>
          </cell>
          <cell r="I22">
            <v>34</v>
          </cell>
          <cell r="J22">
            <v>33</v>
          </cell>
          <cell r="K22">
            <v>27</v>
          </cell>
          <cell r="L22">
            <v>26</v>
          </cell>
          <cell r="M22">
            <v>32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31</v>
          </cell>
          <cell r="S22">
            <v>32</v>
          </cell>
          <cell r="T22">
            <v>32</v>
          </cell>
          <cell r="U22">
            <v>33</v>
          </cell>
          <cell r="V22">
            <v>32</v>
          </cell>
          <cell r="W22">
            <v>32</v>
          </cell>
          <cell r="X22">
            <v>31</v>
          </cell>
          <cell r="Y22">
            <v>26</v>
          </cell>
          <cell r="Z22">
            <v>26</v>
          </cell>
          <cell r="AA22">
            <v>23</v>
          </cell>
          <cell r="AB22">
            <v>23</v>
          </cell>
          <cell r="AC22">
            <v>21</v>
          </cell>
          <cell r="AD22">
            <v>22</v>
          </cell>
          <cell r="AE22">
            <v>23</v>
          </cell>
          <cell r="AF22">
            <v>17</v>
          </cell>
          <cell r="AG22">
            <v>17</v>
          </cell>
          <cell r="AH22">
            <v>17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38</v>
          </cell>
          <cell r="I23">
            <v>36</v>
          </cell>
          <cell r="J23">
            <v>35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34</v>
          </cell>
          <cell r="P23">
            <v>33</v>
          </cell>
          <cell r="Q23">
            <v>33</v>
          </cell>
          <cell r="R23">
            <v>33</v>
          </cell>
          <cell r="S23">
            <v>33</v>
          </cell>
          <cell r="T23">
            <v>35</v>
          </cell>
          <cell r="U23">
            <v>35</v>
          </cell>
          <cell r="V23">
            <v>34</v>
          </cell>
          <cell r="W23">
            <v>34</v>
          </cell>
          <cell r="X23">
            <v>33</v>
          </cell>
          <cell r="Y23">
            <v>27</v>
          </cell>
          <cell r="Z23">
            <v>27</v>
          </cell>
          <cell r="AA23">
            <v>27</v>
          </cell>
          <cell r="AB23">
            <v>25</v>
          </cell>
          <cell r="AC23">
            <v>23</v>
          </cell>
          <cell r="AD23">
            <v>22</v>
          </cell>
          <cell r="AE23">
            <v>23</v>
          </cell>
          <cell r="AF23">
            <v>22</v>
          </cell>
          <cell r="AG23">
            <v>21</v>
          </cell>
          <cell r="AH23">
            <v>21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37</v>
          </cell>
          <cell r="H24">
            <v>38</v>
          </cell>
          <cell r="I24">
            <v>37</v>
          </cell>
          <cell r="J24">
            <v>36</v>
          </cell>
          <cell r="K24">
            <v>34</v>
          </cell>
          <cell r="L24">
            <v>32</v>
          </cell>
          <cell r="M24">
            <v>34</v>
          </cell>
          <cell r="N24">
            <v>34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36</v>
          </cell>
          <cell r="V24">
            <v>35</v>
          </cell>
          <cell r="W24">
            <v>35</v>
          </cell>
          <cell r="X24">
            <v>35</v>
          </cell>
          <cell r="Y24">
            <v>28</v>
          </cell>
          <cell r="Z24">
            <v>28</v>
          </cell>
          <cell r="AA24">
            <v>27</v>
          </cell>
          <cell r="AB24">
            <v>26</v>
          </cell>
          <cell r="AC24">
            <v>24</v>
          </cell>
          <cell r="AD24">
            <v>23</v>
          </cell>
          <cell r="AE24">
            <v>24</v>
          </cell>
          <cell r="AF24">
            <v>23</v>
          </cell>
          <cell r="AG24">
            <v>22</v>
          </cell>
          <cell r="AH24">
            <v>22</v>
          </cell>
        </row>
        <row r="25">
          <cell r="D25">
            <v>38</v>
          </cell>
          <cell r="E25">
            <v>38</v>
          </cell>
          <cell r="F25">
            <v>38</v>
          </cell>
          <cell r="G25">
            <v>37</v>
          </cell>
          <cell r="H25">
            <v>37</v>
          </cell>
          <cell r="I25">
            <v>36</v>
          </cell>
          <cell r="J25">
            <v>36</v>
          </cell>
          <cell r="K25">
            <v>32</v>
          </cell>
          <cell r="L25">
            <v>32</v>
          </cell>
          <cell r="M25">
            <v>34</v>
          </cell>
          <cell r="N25">
            <v>33</v>
          </cell>
          <cell r="O25">
            <v>35</v>
          </cell>
          <cell r="P25">
            <v>34</v>
          </cell>
          <cell r="Q25">
            <v>34</v>
          </cell>
          <cell r="R25">
            <v>35</v>
          </cell>
          <cell r="S25">
            <v>35</v>
          </cell>
          <cell r="T25">
            <v>36</v>
          </cell>
          <cell r="U25">
            <v>36</v>
          </cell>
          <cell r="V25">
            <v>36</v>
          </cell>
          <cell r="W25">
            <v>36</v>
          </cell>
          <cell r="X25">
            <v>36</v>
          </cell>
          <cell r="Y25">
            <v>29</v>
          </cell>
          <cell r="Z25">
            <v>28</v>
          </cell>
          <cell r="AA25">
            <v>27</v>
          </cell>
          <cell r="AB25">
            <v>26</v>
          </cell>
          <cell r="AC25">
            <v>25</v>
          </cell>
          <cell r="AD25">
            <v>24</v>
          </cell>
          <cell r="AE25">
            <v>25</v>
          </cell>
          <cell r="AF25">
            <v>23</v>
          </cell>
          <cell r="AG25">
            <v>23</v>
          </cell>
          <cell r="AH25">
            <v>22</v>
          </cell>
        </row>
        <row r="26">
          <cell r="D26">
            <v>35</v>
          </cell>
          <cell r="E26">
            <v>36</v>
          </cell>
          <cell r="F26">
            <v>37</v>
          </cell>
          <cell r="G26">
            <v>36</v>
          </cell>
          <cell r="H26">
            <v>36</v>
          </cell>
          <cell r="I26">
            <v>35</v>
          </cell>
          <cell r="J26">
            <v>35</v>
          </cell>
          <cell r="K26">
            <v>30</v>
          </cell>
          <cell r="L26">
            <v>30</v>
          </cell>
          <cell r="M26">
            <v>34</v>
          </cell>
          <cell r="N26">
            <v>32</v>
          </cell>
          <cell r="O26">
            <v>34</v>
          </cell>
          <cell r="P26">
            <v>34</v>
          </cell>
          <cell r="Q26">
            <v>34</v>
          </cell>
          <cell r="R26">
            <v>34</v>
          </cell>
          <cell r="S26">
            <v>35</v>
          </cell>
          <cell r="T26">
            <v>35</v>
          </cell>
          <cell r="U26">
            <v>35</v>
          </cell>
          <cell r="V26">
            <v>35</v>
          </cell>
          <cell r="W26">
            <v>36</v>
          </cell>
          <cell r="X26">
            <v>35</v>
          </cell>
          <cell r="Y26">
            <v>29</v>
          </cell>
          <cell r="Z26">
            <v>27</v>
          </cell>
          <cell r="AA26">
            <v>25</v>
          </cell>
          <cell r="AB26">
            <v>25</v>
          </cell>
          <cell r="AC26">
            <v>24</v>
          </cell>
          <cell r="AD26">
            <v>24</v>
          </cell>
          <cell r="AE26">
            <v>26</v>
          </cell>
          <cell r="AF26">
            <v>22</v>
          </cell>
          <cell r="AG26">
            <v>22</v>
          </cell>
          <cell r="AH26">
            <v>22</v>
          </cell>
        </row>
        <row r="27">
          <cell r="D27">
            <v>33</v>
          </cell>
          <cell r="E27">
            <v>34</v>
          </cell>
          <cell r="F27">
            <v>33</v>
          </cell>
          <cell r="G27">
            <v>32</v>
          </cell>
          <cell r="H27">
            <v>33</v>
          </cell>
          <cell r="I27">
            <v>32</v>
          </cell>
          <cell r="J27">
            <v>32</v>
          </cell>
          <cell r="K27">
            <v>26</v>
          </cell>
          <cell r="L27">
            <v>27</v>
          </cell>
          <cell r="M27">
            <v>30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31</v>
          </cell>
          <cell r="S27">
            <v>32</v>
          </cell>
          <cell r="T27">
            <v>31</v>
          </cell>
          <cell r="U27">
            <v>32</v>
          </cell>
          <cell r="V27">
            <v>31</v>
          </cell>
          <cell r="W27">
            <v>32</v>
          </cell>
          <cell r="X27">
            <v>32</v>
          </cell>
          <cell r="Y27">
            <v>27</v>
          </cell>
          <cell r="Z27">
            <v>26</v>
          </cell>
          <cell r="AA27">
            <v>26</v>
          </cell>
          <cell r="AB27">
            <v>25</v>
          </cell>
          <cell r="AC27">
            <v>24</v>
          </cell>
          <cell r="AD27">
            <v>23</v>
          </cell>
          <cell r="AE27">
            <v>25</v>
          </cell>
          <cell r="AF27">
            <v>22</v>
          </cell>
          <cell r="AG27">
            <v>22</v>
          </cell>
          <cell r="AH27">
            <v>22</v>
          </cell>
        </row>
        <row r="28">
          <cell r="D28">
            <v>28</v>
          </cell>
          <cell r="E28">
            <v>30</v>
          </cell>
          <cell r="F28">
            <v>31</v>
          </cell>
          <cell r="G28">
            <v>31</v>
          </cell>
          <cell r="H28">
            <v>31</v>
          </cell>
          <cell r="I28">
            <v>31</v>
          </cell>
          <cell r="J28">
            <v>30</v>
          </cell>
          <cell r="K28">
            <v>24</v>
          </cell>
          <cell r="L28">
            <v>24</v>
          </cell>
          <cell r="M28">
            <v>26</v>
          </cell>
          <cell r="N28">
            <v>26</v>
          </cell>
          <cell r="O28">
            <v>26</v>
          </cell>
          <cell r="P28">
            <v>25</v>
          </cell>
          <cell r="Q28">
            <v>25</v>
          </cell>
          <cell r="R28">
            <v>27</v>
          </cell>
          <cell r="S28">
            <v>27</v>
          </cell>
          <cell r="T28">
            <v>29</v>
          </cell>
          <cell r="U28">
            <v>29</v>
          </cell>
          <cell r="V28">
            <v>28</v>
          </cell>
          <cell r="W28">
            <v>27</v>
          </cell>
          <cell r="X28">
            <v>26</v>
          </cell>
          <cell r="Y28">
            <v>23</v>
          </cell>
          <cell r="Z28">
            <v>23</v>
          </cell>
          <cell r="AA28">
            <v>23</v>
          </cell>
          <cell r="AB28">
            <v>22</v>
          </cell>
          <cell r="AC28">
            <v>21</v>
          </cell>
          <cell r="AD28">
            <v>20</v>
          </cell>
          <cell r="AE28">
            <v>20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24</v>
          </cell>
          <cell r="E29">
            <v>24</v>
          </cell>
          <cell r="F29">
            <v>24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20</v>
          </cell>
          <cell r="L29">
            <v>21</v>
          </cell>
          <cell r="M29">
            <v>23</v>
          </cell>
          <cell r="N29">
            <v>23</v>
          </cell>
          <cell r="O29">
            <v>22</v>
          </cell>
          <cell r="P29">
            <v>22</v>
          </cell>
          <cell r="Q29">
            <v>22</v>
          </cell>
          <cell r="R29">
            <v>23</v>
          </cell>
          <cell r="S29">
            <v>23</v>
          </cell>
          <cell r="T29">
            <v>25</v>
          </cell>
          <cell r="U29">
            <v>25</v>
          </cell>
          <cell r="V29">
            <v>24</v>
          </cell>
          <cell r="W29">
            <v>23</v>
          </cell>
          <cell r="X29">
            <v>23</v>
          </cell>
          <cell r="Y29">
            <v>19</v>
          </cell>
          <cell r="Z29">
            <v>19</v>
          </cell>
          <cell r="AA29">
            <v>18</v>
          </cell>
          <cell r="AB29">
            <v>18</v>
          </cell>
          <cell r="AC29">
            <v>17</v>
          </cell>
          <cell r="AD29">
            <v>17</v>
          </cell>
          <cell r="AE29">
            <v>18</v>
          </cell>
          <cell r="AF29">
            <v>15</v>
          </cell>
          <cell r="AG29">
            <v>14</v>
          </cell>
          <cell r="AH29">
            <v>14</v>
          </cell>
        </row>
      </sheetData>
      <sheetData sheetId="1">
        <row r="6">
          <cell r="D6">
            <v>17</v>
          </cell>
          <cell r="E6">
            <v>18</v>
          </cell>
          <cell r="F6">
            <v>17</v>
          </cell>
          <cell r="G6">
            <v>18</v>
          </cell>
          <cell r="H6">
            <v>20</v>
          </cell>
          <cell r="I6">
            <v>20</v>
          </cell>
          <cell r="J6">
            <v>28</v>
          </cell>
          <cell r="K6">
            <v>20</v>
          </cell>
          <cell r="L6">
            <v>20</v>
          </cell>
          <cell r="M6">
            <v>18</v>
          </cell>
          <cell r="N6">
            <v>17</v>
          </cell>
          <cell r="O6">
            <v>20</v>
          </cell>
          <cell r="P6">
            <v>21</v>
          </cell>
          <cell r="Q6">
            <v>18</v>
          </cell>
          <cell r="R6">
            <v>16</v>
          </cell>
          <cell r="S6">
            <v>15</v>
          </cell>
          <cell r="T6">
            <v>14</v>
          </cell>
          <cell r="U6">
            <v>14</v>
          </cell>
          <cell r="V6">
            <v>12</v>
          </cell>
          <cell r="W6">
            <v>12</v>
          </cell>
          <cell r="X6">
            <v>11</v>
          </cell>
          <cell r="Y6">
            <v>11</v>
          </cell>
          <cell r="Z6">
            <v>13</v>
          </cell>
          <cell r="AA6">
            <v>13</v>
          </cell>
          <cell r="AB6">
            <v>13</v>
          </cell>
          <cell r="AC6">
            <v>15</v>
          </cell>
          <cell r="AD6">
            <v>14</v>
          </cell>
          <cell r="AE6">
            <v>13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16</v>
          </cell>
          <cell r="E7">
            <v>17</v>
          </cell>
          <cell r="F7">
            <v>16</v>
          </cell>
          <cell r="G7">
            <v>17</v>
          </cell>
          <cell r="H7">
            <v>18</v>
          </cell>
          <cell r="I7">
            <v>18</v>
          </cell>
          <cell r="J7">
            <v>26</v>
          </cell>
          <cell r="K7">
            <v>17</v>
          </cell>
          <cell r="L7">
            <v>16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15</v>
          </cell>
          <cell r="R7">
            <v>14</v>
          </cell>
          <cell r="S7">
            <v>12</v>
          </cell>
          <cell r="T7">
            <v>12</v>
          </cell>
          <cell r="U7">
            <v>13</v>
          </cell>
          <cell r="V7">
            <v>11</v>
          </cell>
          <cell r="W7">
            <v>11</v>
          </cell>
          <cell r="X7">
            <v>9</v>
          </cell>
          <cell r="Y7">
            <v>10</v>
          </cell>
          <cell r="Z7">
            <v>11</v>
          </cell>
          <cell r="AA7">
            <v>11</v>
          </cell>
          <cell r="AB7">
            <v>12</v>
          </cell>
          <cell r="AC7">
            <v>12</v>
          </cell>
          <cell r="AD7">
            <v>12</v>
          </cell>
          <cell r="AE7">
            <v>13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16</v>
          </cell>
          <cell r="F8">
            <v>15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L8">
            <v>16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14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11</v>
          </cell>
          <cell r="W8">
            <v>10</v>
          </cell>
          <cell r="X8">
            <v>9</v>
          </cell>
          <cell r="Y8">
            <v>9</v>
          </cell>
          <cell r="Z8">
            <v>10</v>
          </cell>
          <cell r="AA8">
            <v>11</v>
          </cell>
          <cell r="AB8">
            <v>11</v>
          </cell>
          <cell r="AC8">
            <v>11</v>
          </cell>
          <cell r="AD8">
            <v>11</v>
          </cell>
          <cell r="AE8">
            <v>12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15</v>
          </cell>
          <cell r="E9">
            <v>16</v>
          </cell>
          <cell r="F9">
            <v>15</v>
          </cell>
          <cell r="G9">
            <v>16</v>
          </cell>
          <cell r="H9">
            <v>18</v>
          </cell>
          <cell r="I9">
            <v>18</v>
          </cell>
          <cell r="J9">
            <v>25</v>
          </cell>
          <cell r="K9">
            <v>17</v>
          </cell>
          <cell r="L9">
            <v>16</v>
          </cell>
          <cell r="M9">
            <v>16</v>
          </cell>
          <cell r="N9">
            <v>16</v>
          </cell>
          <cell r="O9">
            <v>16</v>
          </cell>
          <cell r="P9">
            <v>16</v>
          </cell>
          <cell r="Q9">
            <v>14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11</v>
          </cell>
          <cell r="W9">
            <v>10</v>
          </cell>
          <cell r="X9">
            <v>9</v>
          </cell>
          <cell r="Y9">
            <v>9</v>
          </cell>
          <cell r="Z9">
            <v>10</v>
          </cell>
          <cell r="AA9">
            <v>11</v>
          </cell>
          <cell r="AB9">
            <v>11</v>
          </cell>
          <cell r="AC9">
            <v>11</v>
          </cell>
          <cell r="AD9">
            <v>11</v>
          </cell>
          <cell r="AE9">
            <v>11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16</v>
          </cell>
          <cell r="E10">
            <v>17</v>
          </cell>
          <cell r="F10">
            <v>16</v>
          </cell>
          <cell r="G10">
            <v>16</v>
          </cell>
          <cell r="H10">
            <v>18</v>
          </cell>
          <cell r="I10">
            <v>18</v>
          </cell>
          <cell r="J10">
            <v>25</v>
          </cell>
          <cell r="K10">
            <v>17</v>
          </cell>
          <cell r="L10">
            <v>16</v>
          </cell>
          <cell r="M10">
            <v>16</v>
          </cell>
          <cell r="N10">
            <v>16</v>
          </cell>
          <cell r="O10">
            <v>16</v>
          </cell>
          <cell r="P10">
            <v>16</v>
          </cell>
          <cell r="Q10">
            <v>14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12</v>
          </cell>
          <cell r="AD10">
            <v>12</v>
          </cell>
          <cell r="AE10">
            <v>11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17</v>
          </cell>
          <cell r="F11">
            <v>17</v>
          </cell>
          <cell r="G11">
            <v>17</v>
          </cell>
          <cell r="H11">
            <v>18</v>
          </cell>
          <cell r="I11">
            <v>18</v>
          </cell>
          <cell r="J11">
            <v>27</v>
          </cell>
          <cell r="K11">
            <v>17</v>
          </cell>
          <cell r="L11">
            <v>16</v>
          </cell>
          <cell r="M11">
            <v>16</v>
          </cell>
          <cell r="N11">
            <v>17</v>
          </cell>
          <cell r="O11">
            <v>16</v>
          </cell>
          <cell r="P11">
            <v>16</v>
          </cell>
          <cell r="Q11">
            <v>14</v>
          </cell>
          <cell r="R11">
            <v>12</v>
          </cell>
          <cell r="S11">
            <v>11</v>
          </cell>
          <cell r="T11">
            <v>12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13</v>
          </cell>
          <cell r="AE11">
            <v>11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16</v>
          </cell>
          <cell r="E12">
            <v>17</v>
          </cell>
          <cell r="F12">
            <v>18</v>
          </cell>
          <cell r="G12">
            <v>19</v>
          </cell>
          <cell r="H12">
            <v>18</v>
          </cell>
          <cell r="I12">
            <v>18</v>
          </cell>
          <cell r="J12">
            <v>32</v>
          </cell>
          <cell r="K12">
            <v>17</v>
          </cell>
          <cell r="L12">
            <v>16</v>
          </cell>
          <cell r="M12">
            <v>17</v>
          </cell>
          <cell r="N12">
            <v>18</v>
          </cell>
          <cell r="O12">
            <v>16</v>
          </cell>
          <cell r="P12">
            <v>17</v>
          </cell>
          <cell r="Q12">
            <v>15</v>
          </cell>
          <cell r="R12">
            <v>12</v>
          </cell>
          <cell r="S12">
            <v>11</v>
          </cell>
          <cell r="T12">
            <v>13</v>
          </cell>
          <cell r="U12">
            <v>13</v>
          </cell>
          <cell r="V12">
            <v>13</v>
          </cell>
          <cell r="W12">
            <v>15</v>
          </cell>
          <cell r="X12">
            <v>14</v>
          </cell>
          <cell r="Y12">
            <v>13</v>
          </cell>
          <cell r="Z12">
            <v>15</v>
          </cell>
          <cell r="AA12">
            <v>15</v>
          </cell>
          <cell r="AB12">
            <v>14</v>
          </cell>
          <cell r="AC12">
            <v>15</v>
          </cell>
          <cell r="AD12">
            <v>16</v>
          </cell>
          <cell r="AE12">
            <v>13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19</v>
          </cell>
          <cell r="I13">
            <v>19</v>
          </cell>
          <cell r="J13">
            <v>32</v>
          </cell>
          <cell r="K13">
            <v>19</v>
          </cell>
          <cell r="L13">
            <v>18</v>
          </cell>
          <cell r="M13">
            <v>18</v>
          </cell>
          <cell r="N13">
            <v>19</v>
          </cell>
          <cell r="O13">
            <v>20</v>
          </cell>
          <cell r="P13">
            <v>21</v>
          </cell>
          <cell r="Q13">
            <v>21</v>
          </cell>
          <cell r="R13">
            <v>19</v>
          </cell>
          <cell r="S13">
            <v>18</v>
          </cell>
          <cell r="T13">
            <v>16</v>
          </cell>
          <cell r="U13">
            <v>16</v>
          </cell>
          <cell r="V13">
            <v>16</v>
          </cell>
          <cell r="W13">
            <v>17</v>
          </cell>
          <cell r="X13">
            <v>18</v>
          </cell>
          <cell r="Y13">
            <v>17</v>
          </cell>
          <cell r="Z13">
            <v>18</v>
          </cell>
          <cell r="AA13">
            <v>18</v>
          </cell>
          <cell r="AB13">
            <v>17</v>
          </cell>
          <cell r="AC13">
            <v>19</v>
          </cell>
          <cell r="AD13">
            <v>19</v>
          </cell>
          <cell r="AE13">
            <v>17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22</v>
          </cell>
          <cell r="F14">
            <v>24</v>
          </cell>
          <cell r="G14">
            <v>24</v>
          </cell>
          <cell r="H14">
            <v>27</v>
          </cell>
          <cell r="I14">
            <v>24</v>
          </cell>
          <cell r="J14">
            <v>34</v>
          </cell>
          <cell r="K14">
            <v>23</v>
          </cell>
          <cell r="L14">
            <v>21</v>
          </cell>
          <cell r="M14">
            <v>20</v>
          </cell>
          <cell r="N14">
            <v>20</v>
          </cell>
          <cell r="O14">
            <v>25</v>
          </cell>
          <cell r="P14">
            <v>26</v>
          </cell>
          <cell r="Q14">
            <v>26</v>
          </cell>
          <cell r="R14">
            <v>25</v>
          </cell>
          <cell r="S14">
            <v>24</v>
          </cell>
          <cell r="T14">
            <v>22</v>
          </cell>
          <cell r="U14">
            <v>21</v>
          </cell>
          <cell r="V14">
            <v>19</v>
          </cell>
          <cell r="W14">
            <v>20</v>
          </cell>
          <cell r="X14">
            <v>18</v>
          </cell>
          <cell r="Y14">
            <v>19</v>
          </cell>
          <cell r="Z14">
            <v>20</v>
          </cell>
          <cell r="AA14">
            <v>20</v>
          </cell>
          <cell r="AB14">
            <v>20</v>
          </cell>
          <cell r="AC14">
            <v>22</v>
          </cell>
          <cell r="AD14">
            <v>21</v>
          </cell>
          <cell r="AE14">
            <v>18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27</v>
          </cell>
          <cell r="F15">
            <v>26</v>
          </cell>
          <cell r="G15">
            <v>26</v>
          </cell>
          <cell r="H15">
            <v>29</v>
          </cell>
          <cell r="I15">
            <v>25</v>
          </cell>
          <cell r="J15">
            <v>34</v>
          </cell>
          <cell r="K15">
            <v>25</v>
          </cell>
          <cell r="L15">
            <v>24</v>
          </cell>
          <cell r="M15">
            <v>24</v>
          </cell>
          <cell r="N15">
            <v>23</v>
          </cell>
          <cell r="O15">
            <v>27</v>
          </cell>
          <cell r="P15">
            <v>28</v>
          </cell>
          <cell r="Q15">
            <v>32</v>
          </cell>
          <cell r="R15">
            <v>32</v>
          </cell>
          <cell r="S15">
            <v>28</v>
          </cell>
          <cell r="T15">
            <v>26</v>
          </cell>
          <cell r="U15">
            <v>25</v>
          </cell>
          <cell r="V15">
            <v>20</v>
          </cell>
          <cell r="W15">
            <v>22</v>
          </cell>
          <cell r="X15">
            <v>19</v>
          </cell>
          <cell r="Y15">
            <v>20</v>
          </cell>
          <cell r="Z15">
            <v>22</v>
          </cell>
          <cell r="AA15">
            <v>22</v>
          </cell>
          <cell r="AB15">
            <v>21</v>
          </cell>
          <cell r="AC15">
            <v>25</v>
          </cell>
          <cell r="AD15">
            <v>24</v>
          </cell>
          <cell r="AE15">
            <v>19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28</v>
          </cell>
          <cell r="E16">
            <v>28</v>
          </cell>
          <cell r="F16">
            <v>28</v>
          </cell>
          <cell r="G16">
            <v>28</v>
          </cell>
          <cell r="H16">
            <v>29</v>
          </cell>
          <cell r="I16">
            <v>27</v>
          </cell>
          <cell r="J16">
            <v>34</v>
          </cell>
          <cell r="K16">
            <v>28</v>
          </cell>
          <cell r="L16">
            <v>26</v>
          </cell>
          <cell r="M16">
            <v>24</v>
          </cell>
          <cell r="N16">
            <v>24</v>
          </cell>
          <cell r="O16">
            <v>28</v>
          </cell>
          <cell r="P16">
            <v>31</v>
          </cell>
          <cell r="Q16">
            <v>32</v>
          </cell>
          <cell r="R16">
            <v>32</v>
          </cell>
          <cell r="S16">
            <v>26</v>
          </cell>
          <cell r="T16">
            <v>26</v>
          </cell>
          <cell r="U16">
            <v>26</v>
          </cell>
          <cell r="V16">
            <v>20</v>
          </cell>
          <cell r="W16">
            <v>22</v>
          </cell>
          <cell r="X16">
            <v>18</v>
          </cell>
          <cell r="Y16">
            <v>19</v>
          </cell>
          <cell r="Z16">
            <v>21</v>
          </cell>
          <cell r="AA16">
            <v>22</v>
          </cell>
          <cell r="AB16">
            <v>21</v>
          </cell>
          <cell r="AC16">
            <v>23</v>
          </cell>
          <cell r="AD16">
            <v>23</v>
          </cell>
          <cell r="AE16">
            <v>19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28</v>
          </cell>
          <cell r="G17">
            <v>28</v>
          </cell>
          <cell r="H17">
            <v>30</v>
          </cell>
          <cell r="I17">
            <v>27</v>
          </cell>
          <cell r="J17">
            <v>33</v>
          </cell>
          <cell r="K17">
            <v>27</v>
          </cell>
          <cell r="L17">
            <v>25</v>
          </cell>
          <cell r="M17">
            <v>24</v>
          </cell>
          <cell r="N17">
            <v>24</v>
          </cell>
          <cell r="O17">
            <v>29</v>
          </cell>
          <cell r="P17">
            <v>28</v>
          </cell>
          <cell r="Q17">
            <v>28</v>
          </cell>
          <cell r="R17">
            <v>31</v>
          </cell>
          <cell r="S17">
            <v>26</v>
          </cell>
          <cell r="T17">
            <v>26</v>
          </cell>
          <cell r="U17">
            <v>25</v>
          </cell>
          <cell r="V17">
            <v>20</v>
          </cell>
          <cell r="W17">
            <v>19</v>
          </cell>
          <cell r="X17">
            <v>17</v>
          </cell>
          <cell r="Y17">
            <v>17</v>
          </cell>
          <cell r="Z17">
            <v>19</v>
          </cell>
          <cell r="AA17">
            <v>20</v>
          </cell>
          <cell r="AB17">
            <v>20</v>
          </cell>
          <cell r="AC17">
            <v>21</v>
          </cell>
          <cell r="AD17">
            <v>21</v>
          </cell>
          <cell r="AE17">
            <v>19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28</v>
          </cell>
          <cell r="H18">
            <v>29</v>
          </cell>
          <cell r="I18">
            <v>26</v>
          </cell>
          <cell r="J18">
            <v>33</v>
          </cell>
          <cell r="K18">
            <v>27</v>
          </cell>
          <cell r="L18">
            <v>25</v>
          </cell>
          <cell r="M18">
            <v>24</v>
          </cell>
          <cell r="N18">
            <v>23</v>
          </cell>
          <cell r="O18">
            <v>28</v>
          </cell>
          <cell r="P18">
            <v>28</v>
          </cell>
          <cell r="Q18">
            <v>28</v>
          </cell>
          <cell r="R18">
            <v>29</v>
          </cell>
          <cell r="S18">
            <v>24</v>
          </cell>
          <cell r="T18">
            <v>24</v>
          </cell>
          <cell r="U18">
            <v>25</v>
          </cell>
          <cell r="V18">
            <v>17</v>
          </cell>
          <cell r="W18">
            <v>18</v>
          </cell>
          <cell r="X18">
            <v>16</v>
          </cell>
          <cell r="Y18">
            <v>16</v>
          </cell>
          <cell r="Z18">
            <v>18</v>
          </cell>
          <cell r="AA18">
            <v>19</v>
          </cell>
          <cell r="AB18">
            <v>19</v>
          </cell>
          <cell r="AC18">
            <v>20</v>
          </cell>
          <cell r="AD18">
            <v>20</v>
          </cell>
          <cell r="AE18">
            <v>19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26</v>
          </cell>
          <cell r="H19">
            <v>28</v>
          </cell>
          <cell r="I19">
            <v>25</v>
          </cell>
          <cell r="J19">
            <v>33</v>
          </cell>
          <cell r="K19">
            <v>26</v>
          </cell>
          <cell r="L19">
            <v>24</v>
          </cell>
          <cell r="M19">
            <v>23</v>
          </cell>
          <cell r="N19">
            <v>23</v>
          </cell>
          <cell r="O19">
            <v>27</v>
          </cell>
          <cell r="P19">
            <v>27</v>
          </cell>
          <cell r="Q19">
            <v>28</v>
          </cell>
          <cell r="R19">
            <v>28</v>
          </cell>
          <cell r="S19">
            <v>24</v>
          </cell>
          <cell r="T19">
            <v>23</v>
          </cell>
          <cell r="U19">
            <v>23</v>
          </cell>
          <cell r="V19">
            <v>16</v>
          </cell>
          <cell r="W19">
            <v>18</v>
          </cell>
          <cell r="X19">
            <v>15</v>
          </cell>
          <cell r="Y19">
            <v>16</v>
          </cell>
          <cell r="Z19">
            <v>18</v>
          </cell>
          <cell r="AA19">
            <v>18</v>
          </cell>
          <cell r="AB19">
            <v>18</v>
          </cell>
          <cell r="AC19">
            <v>20</v>
          </cell>
          <cell r="AD19">
            <v>20</v>
          </cell>
          <cell r="AE19">
            <v>18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23</v>
          </cell>
          <cell r="F20">
            <v>24</v>
          </cell>
          <cell r="G20">
            <v>24</v>
          </cell>
          <cell r="H20">
            <v>24</v>
          </cell>
          <cell r="I20">
            <v>23</v>
          </cell>
          <cell r="J20">
            <v>33</v>
          </cell>
          <cell r="K20">
            <v>23</v>
          </cell>
          <cell r="L20">
            <v>23</v>
          </cell>
          <cell r="M20">
            <v>22</v>
          </cell>
          <cell r="N20">
            <v>22</v>
          </cell>
          <cell r="O20">
            <v>23</v>
          </cell>
          <cell r="P20">
            <v>23</v>
          </cell>
          <cell r="Q20">
            <v>25</v>
          </cell>
          <cell r="R20">
            <v>27</v>
          </cell>
          <cell r="S20">
            <v>23</v>
          </cell>
          <cell r="T20">
            <v>22</v>
          </cell>
          <cell r="U20">
            <v>22</v>
          </cell>
          <cell r="V20">
            <v>16</v>
          </cell>
          <cell r="W20">
            <v>16</v>
          </cell>
          <cell r="X20">
            <v>14</v>
          </cell>
          <cell r="Y20">
            <v>15</v>
          </cell>
          <cell r="Z20">
            <v>17</v>
          </cell>
          <cell r="AA20">
            <v>17</v>
          </cell>
          <cell r="AB20">
            <v>18</v>
          </cell>
          <cell r="AC20">
            <v>19</v>
          </cell>
          <cell r="AD20">
            <v>18</v>
          </cell>
          <cell r="AE20">
            <v>18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21</v>
          </cell>
          <cell r="E21">
            <v>21</v>
          </cell>
          <cell r="F21">
            <v>22</v>
          </cell>
          <cell r="G21">
            <v>23</v>
          </cell>
          <cell r="H21">
            <v>20</v>
          </cell>
          <cell r="I21">
            <v>21</v>
          </cell>
          <cell r="J21">
            <v>35</v>
          </cell>
          <cell r="K21">
            <v>22</v>
          </cell>
          <cell r="L21">
            <v>22</v>
          </cell>
          <cell r="M21">
            <v>22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25</v>
          </cell>
          <cell r="S21">
            <v>22</v>
          </cell>
          <cell r="T21">
            <v>22</v>
          </cell>
          <cell r="U21">
            <v>22</v>
          </cell>
          <cell r="V21">
            <v>15</v>
          </cell>
          <cell r="W21">
            <v>16</v>
          </cell>
          <cell r="X21">
            <v>15</v>
          </cell>
          <cell r="Y21">
            <v>15</v>
          </cell>
          <cell r="Z21">
            <v>16</v>
          </cell>
          <cell r="AA21">
            <v>17</v>
          </cell>
          <cell r="AB21">
            <v>17</v>
          </cell>
          <cell r="AC21">
            <v>19</v>
          </cell>
          <cell r="AD21">
            <v>18</v>
          </cell>
          <cell r="AE21">
            <v>16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22</v>
          </cell>
          <cell r="E22">
            <v>21</v>
          </cell>
          <cell r="F22">
            <v>23</v>
          </cell>
          <cell r="G22">
            <v>23</v>
          </cell>
          <cell r="H22">
            <v>20</v>
          </cell>
          <cell r="I22">
            <v>21</v>
          </cell>
          <cell r="J22">
            <v>38</v>
          </cell>
          <cell r="K22">
            <v>22</v>
          </cell>
          <cell r="L22">
            <v>21</v>
          </cell>
          <cell r="M22">
            <v>21</v>
          </cell>
          <cell r="N22">
            <v>21</v>
          </cell>
          <cell r="O22">
            <v>22</v>
          </cell>
          <cell r="P22">
            <v>23</v>
          </cell>
          <cell r="Q22">
            <v>21</v>
          </cell>
          <cell r="R22">
            <v>25</v>
          </cell>
          <cell r="S22">
            <v>23</v>
          </cell>
          <cell r="T22">
            <v>23</v>
          </cell>
          <cell r="U22">
            <v>22</v>
          </cell>
          <cell r="V22">
            <v>16</v>
          </cell>
          <cell r="W22">
            <v>16</v>
          </cell>
          <cell r="X22">
            <v>15</v>
          </cell>
          <cell r="Y22">
            <v>15</v>
          </cell>
          <cell r="Z22">
            <v>17</v>
          </cell>
          <cell r="AA22">
            <v>17</v>
          </cell>
          <cell r="AB22">
            <v>18</v>
          </cell>
          <cell r="AC22">
            <v>20</v>
          </cell>
          <cell r="AD22">
            <v>18</v>
          </cell>
          <cell r="AE22">
            <v>18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25</v>
          </cell>
          <cell r="E23">
            <v>25</v>
          </cell>
          <cell r="F23">
            <v>24</v>
          </cell>
          <cell r="G23">
            <v>25</v>
          </cell>
          <cell r="H23">
            <v>23</v>
          </cell>
          <cell r="I23">
            <v>24</v>
          </cell>
          <cell r="J23">
            <v>40</v>
          </cell>
          <cell r="K23">
            <v>25</v>
          </cell>
          <cell r="L23">
            <v>23</v>
          </cell>
          <cell r="M23">
            <v>22</v>
          </cell>
          <cell r="N23">
            <v>22</v>
          </cell>
          <cell r="O23">
            <v>25</v>
          </cell>
          <cell r="P23">
            <v>25</v>
          </cell>
          <cell r="Q23">
            <v>25</v>
          </cell>
          <cell r="R23">
            <v>29</v>
          </cell>
          <cell r="S23">
            <v>28</v>
          </cell>
          <cell r="T23">
            <v>28</v>
          </cell>
          <cell r="U23">
            <v>24</v>
          </cell>
          <cell r="V23">
            <v>22</v>
          </cell>
          <cell r="W23">
            <v>21</v>
          </cell>
          <cell r="X23">
            <v>21</v>
          </cell>
          <cell r="Y23">
            <v>22</v>
          </cell>
          <cell r="Z23">
            <v>24</v>
          </cell>
          <cell r="AA23">
            <v>24</v>
          </cell>
          <cell r="AB23">
            <v>24</v>
          </cell>
          <cell r="AC23">
            <v>25</v>
          </cell>
          <cell r="AD23">
            <v>24</v>
          </cell>
          <cell r="AE23">
            <v>23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42</v>
          </cell>
          <cell r="K24">
            <v>26</v>
          </cell>
          <cell r="L24">
            <v>25</v>
          </cell>
          <cell r="M24">
            <v>24</v>
          </cell>
          <cell r="N24">
            <v>23</v>
          </cell>
          <cell r="O24">
            <v>26</v>
          </cell>
          <cell r="P24">
            <v>27</v>
          </cell>
          <cell r="Q24">
            <v>28</v>
          </cell>
          <cell r="R24">
            <v>32</v>
          </cell>
          <cell r="S24">
            <v>31</v>
          </cell>
          <cell r="T24">
            <v>30</v>
          </cell>
          <cell r="U24">
            <v>28</v>
          </cell>
          <cell r="V24">
            <v>26</v>
          </cell>
          <cell r="W24">
            <v>25</v>
          </cell>
          <cell r="X24">
            <v>24</v>
          </cell>
          <cell r="Y24">
            <v>28</v>
          </cell>
          <cell r="Z24">
            <v>28</v>
          </cell>
          <cell r="AA24">
            <v>28</v>
          </cell>
          <cell r="AB24">
            <v>28</v>
          </cell>
          <cell r="AC24">
            <v>29</v>
          </cell>
          <cell r="AD24">
            <v>28</v>
          </cell>
          <cell r="AE24">
            <v>25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26</v>
          </cell>
          <cell r="E25">
            <v>26</v>
          </cell>
          <cell r="F25">
            <v>26</v>
          </cell>
          <cell r="G25">
            <v>27</v>
          </cell>
          <cell r="H25">
            <v>24</v>
          </cell>
          <cell r="I25">
            <v>25</v>
          </cell>
          <cell r="J25">
            <v>42</v>
          </cell>
          <cell r="K25">
            <v>26</v>
          </cell>
          <cell r="L25">
            <v>26</v>
          </cell>
          <cell r="M25">
            <v>26</v>
          </cell>
          <cell r="N25">
            <v>25</v>
          </cell>
          <cell r="O25">
            <v>27</v>
          </cell>
          <cell r="P25">
            <v>27</v>
          </cell>
          <cell r="Q25">
            <v>27</v>
          </cell>
          <cell r="R25">
            <v>31</v>
          </cell>
          <cell r="S25">
            <v>30</v>
          </cell>
          <cell r="T25">
            <v>30</v>
          </cell>
          <cell r="U25">
            <v>30</v>
          </cell>
          <cell r="V25">
            <v>24</v>
          </cell>
          <cell r="W25">
            <v>24</v>
          </cell>
          <cell r="X25">
            <v>24</v>
          </cell>
          <cell r="Y25">
            <v>28</v>
          </cell>
          <cell r="Z25">
            <v>27</v>
          </cell>
          <cell r="AA25">
            <v>28</v>
          </cell>
          <cell r="AB25">
            <v>28</v>
          </cell>
          <cell r="AC25">
            <v>28</v>
          </cell>
          <cell r="AD25">
            <v>28</v>
          </cell>
          <cell r="AE25">
            <v>23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25</v>
          </cell>
          <cell r="E26">
            <v>25</v>
          </cell>
          <cell r="F26">
            <v>26</v>
          </cell>
          <cell r="G26">
            <v>26</v>
          </cell>
          <cell r="H26">
            <v>24</v>
          </cell>
          <cell r="I26">
            <v>25</v>
          </cell>
          <cell r="J26">
            <v>40</v>
          </cell>
          <cell r="K26">
            <v>25</v>
          </cell>
          <cell r="L26">
            <v>25</v>
          </cell>
          <cell r="M26">
            <v>25</v>
          </cell>
          <cell r="N26">
            <v>25</v>
          </cell>
          <cell r="O26">
            <v>26</v>
          </cell>
          <cell r="P26">
            <v>26</v>
          </cell>
          <cell r="Q26">
            <v>25</v>
          </cell>
          <cell r="R26">
            <v>27</v>
          </cell>
          <cell r="S26">
            <v>27</v>
          </cell>
          <cell r="T26">
            <v>28</v>
          </cell>
          <cell r="U26">
            <v>28</v>
          </cell>
          <cell r="V26">
            <v>23</v>
          </cell>
          <cell r="W26">
            <v>22</v>
          </cell>
          <cell r="X26">
            <v>23</v>
          </cell>
          <cell r="Y26">
            <v>26</v>
          </cell>
          <cell r="Z26">
            <v>25</v>
          </cell>
          <cell r="AA26">
            <v>26</v>
          </cell>
          <cell r="AB26">
            <v>26</v>
          </cell>
          <cell r="AC26">
            <v>26</v>
          </cell>
          <cell r="AD26">
            <v>26</v>
          </cell>
          <cell r="AE26">
            <v>23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25</v>
          </cell>
          <cell r="F27">
            <v>25</v>
          </cell>
          <cell r="G27">
            <v>25</v>
          </cell>
          <cell r="H27">
            <v>24</v>
          </cell>
          <cell r="I27">
            <v>24</v>
          </cell>
          <cell r="J27">
            <v>34</v>
          </cell>
          <cell r="K27">
            <v>23</v>
          </cell>
          <cell r="L27">
            <v>24</v>
          </cell>
          <cell r="M27">
            <v>24</v>
          </cell>
          <cell r="N27">
            <v>24</v>
          </cell>
          <cell r="O27">
            <v>26</v>
          </cell>
          <cell r="P27">
            <v>25</v>
          </cell>
          <cell r="Q27">
            <v>22</v>
          </cell>
          <cell r="R27">
            <v>21</v>
          </cell>
          <cell r="S27">
            <v>21</v>
          </cell>
          <cell r="T27">
            <v>22</v>
          </cell>
          <cell r="U27">
            <v>22</v>
          </cell>
          <cell r="V27">
            <v>17</v>
          </cell>
          <cell r="W27">
            <v>17</v>
          </cell>
          <cell r="X27">
            <v>17</v>
          </cell>
          <cell r="Y27">
            <v>22</v>
          </cell>
          <cell r="Z27">
            <v>20</v>
          </cell>
          <cell r="AA27">
            <v>22</v>
          </cell>
          <cell r="AB27">
            <v>22</v>
          </cell>
          <cell r="AC27">
            <v>21</v>
          </cell>
          <cell r="AD27">
            <v>20</v>
          </cell>
          <cell r="AE27">
            <v>17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23</v>
          </cell>
          <cell r="E28">
            <v>23</v>
          </cell>
          <cell r="F28">
            <v>24</v>
          </cell>
          <cell r="G28">
            <v>24</v>
          </cell>
          <cell r="H28">
            <v>23</v>
          </cell>
          <cell r="I28">
            <v>22</v>
          </cell>
          <cell r="J28">
            <v>33</v>
          </cell>
          <cell r="K28">
            <v>22</v>
          </cell>
          <cell r="L28">
            <v>24</v>
          </cell>
          <cell r="M28">
            <v>24</v>
          </cell>
          <cell r="N28">
            <v>23</v>
          </cell>
          <cell r="O28">
            <v>24</v>
          </cell>
          <cell r="P28">
            <v>23</v>
          </cell>
          <cell r="Q28">
            <v>19</v>
          </cell>
          <cell r="R28">
            <v>17</v>
          </cell>
          <cell r="S28">
            <v>18</v>
          </cell>
          <cell r="T28">
            <v>18</v>
          </cell>
          <cell r="U28">
            <v>18</v>
          </cell>
          <cell r="V28">
            <v>17</v>
          </cell>
          <cell r="W28">
            <v>17</v>
          </cell>
          <cell r="X28">
            <v>14</v>
          </cell>
          <cell r="Y28">
            <v>16</v>
          </cell>
          <cell r="Z28">
            <v>18</v>
          </cell>
          <cell r="AA28">
            <v>18</v>
          </cell>
          <cell r="AB28">
            <v>18</v>
          </cell>
          <cell r="AC28">
            <v>19</v>
          </cell>
          <cell r="AD28">
            <v>18</v>
          </cell>
          <cell r="AE28">
            <v>15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21</v>
          </cell>
          <cell r="F29">
            <v>21</v>
          </cell>
          <cell r="G29">
            <v>22</v>
          </cell>
          <cell r="H29">
            <v>20</v>
          </cell>
          <cell r="I29">
            <v>19</v>
          </cell>
          <cell r="J29">
            <v>32</v>
          </cell>
          <cell r="K29">
            <v>19</v>
          </cell>
          <cell r="L29">
            <v>18</v>
          </cell>
          <cell r="M29">
            <v>18</v>
          </cell>
          <cell r="N29">
            <v>17</v>
          </cell>
          <cell r="O29">
            <v>22</v>
          </cell>
          <cell r="P29">
            <v>20</v>
          </cell>
          <cell r="Q29">
            <v>18</v>
          </cell>
          <cell r="R29">
            <v>15</v>
          </cell>
          <cell r="S29">
            <v>15</v>
          </cell>
          <cell r="T29">
            <v>15</v>
          </cell>
          <cell r="U29">
            <v>15</v>
          </cell>
          <cell r="V29">
            <v>15</v>
          </cell>
          <cell r="W29">
            <v>14</v>
          </cell>
          <cell r="X29">
            <v>12</v>
          </cell>
          <cell r="Y29">
            <v>14</v>
          </cell>
          <cell r="Z29">
            <v>14</v>
          </cell>
          <cell r="AA29">
            <v>14</v>
          </cell>
          <cell r="AB29">
            <v>14</v>
          </cell>
          <cell r="AC29">
            <v>15</v>
          </cell>
          <cell r="AD29">
            <v>15</v>
          </cell>
          <cell r="AE29">
            <v>14</v>
          </cell>
          <cell r="AF29">
            <v>0</v>
          </cell>
          <cell r="AG29">
            <v>0</v>
          </cell>
          <cell r="AH29">
            <v>0</v>
          </cell>
        </row>
      </sheetData>
      <sheetData sheetId="2">
        <row r="6">
          <cell r="D6">
            <v>13</v>
          </cell>
          <cell r="E6">
            <v>14</v>
          </cell>
          <cell r="F6">
            <v>14</v>
          </cell>
          <cell r="G6">
            <v>14</v>
          </cell>
          <cell r="H6">
            <v>13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13</v>
          </cell>
          <cell r="F7">
            <v>13</v>
          </cell>
          <cell r="G7">
            <v>13</v>
          </cell>
          <cell r="H7">
            <v>12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13</v>
          </cell>
          <cell r="G8">
            <v>13</v>
          </cell>
          <cell r="H8">
            <v>12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11</v>
          </cell>
          <cell r="E9">
            <v>13</v>
          </cell>
          <cell r="F9">
            <v>14</v>
          </cell>
          <cell r="G9">
            <v>14</v>
          </cell>
          <cell r="H9">
            <v>12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14</v>
          </cell>
          <cell r="G10">
            <v>14</v>
          </cell>
          <cell r="H10">
            <v>13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12</v>
          </cell>
          <cell r="E11">
            <v>16</v>
          </cell>
          <cell r="F11">
            <v>16</v>
          </cell>
          <cell r="G11">
            <v>15</v>
          </cell>
          <cell r="H11">
            <v>16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18</v>
          </cell>
          <cell r="F12">
            <v>17</v>
          </cell>
          <cell r="G12">
            <v>16</v>
          </cell>
          <cell r="H12">
            <v>17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16</v>
          </cell>
          <cell r="E13">
            <v>21</v>
          </cell>
          <cell r="F13">
            <v>21</v>
          </cell>
          <cell r="G13">
            <v>20</v>
          </cell>
          <cell r="H13">
            <v>17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17</v>
          </cell>
          <cell r="E14">
            <v>22</v>
          </cell>
          <cell r="F14">
            <v>22</v>
          </cell>
          <cell r="G14">
            <v>21</v>
          </cell>
          <cell r="H14">
            <v>19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18</v>
          </cell>
          <cell r="E15">
            <v>18</v>
          </cell>
          <cell r="F15">
            <v>20</v>
          </cell>
          <cell r="G15">
            <v>20</v>
          </cell>
          <cell r="H15">
            <v>22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19</v>
          </cell>
          <cell r="E16">
            <v>18</v>
          </cell>
          <cell r="F16">
            <v>19</v>
          </cell>
          <cell r="G16">
            <v>19</v>
          </cell>
          <cell r="H16">
            <v>22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19</v>
          </cell>
          <cell r="E17">
            <v>17</v>
          </cell>
          <cell r="F17">
            <v>17</v>
          </cell>
          <cell r="G17">
            <v>17</v>
          </cell>
          <cell r="H17">
            <v>22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19</v>
          </cell>
          <cell r="E18">
            <v>16</v>
          </cell>
          <cell r="F18">
            <v>16</v>
          </cell>
          <cell r="G18">
            <v>16</v>
          </cell>
          <cell r="H18">
            <v>21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18</v>
          </cell>
          <cell r="E19">
            <v>16</v>
          </cell>
          <cell r="F19">
            <v>16</v>
          </cell>
          <cell r="G19">
            <v>16</v>
          </cell>
          <cell r="H19">
            <v>20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20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</v>
          </cell>
          <cell r="E21">
            <v>18</v>
          </cell>
          <cell r="F21">
            <v>18</v>
          </cell>
          <cell r="G21">
            <v>18</v>
          </cell>
          <cell r="H21">
            <v>18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21</v>
          </cell>
          <cell r="F22">
            <v>21</v>
          </cell>
          <cell r="G22">
            <v>21</v>
          </cell>
          <cell r="H22">
            <v>20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23</v>
          </cell>
          <cell r="E23">
            <v>27</v>
          </cell>
          <cell r="F23">
            <v>26</v>
          </cell>
          <cell r="G23">
            <v>25</v>
          </cell>
          <cell r="H23">
            <v>24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25</v>
          </cell>
          <cell r="E24">
            <v>29</v>
          </cell>
          <cell r="F24">
            <v>28</v>
          </cell>
          <cell r="G24">
            <v>28</v>
          </cell>
          <cell r="H24">
            <v>25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24</v>
          </cell>
          <cell r="E25">
            <v>28</v>
          </cell>
          <cell r="F25">
            <v>28</v>
          </cell>
          <cell r="G25">
            <v>28</v>
          </cell>
          <cell r="H25">
            <v>25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24</v>
          </cell>
          <cell r="E26">
            <v>26</v>
          </cell>
          <cell r="F26">
            <v>26</v>
          </cell>
          <cell r="G26">
            <v>26</v>
          </cell>
          <cell r="H26">
            <v>25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20</v>
          </cell>
          <cell r="E27">
            <v>23</v>
          </cell>
          <cell r="F27">
            <v>23</v>
          </cell>
          <cell r="G27">
            <v>23</v>
          </cell>
          <cell r="H27">
            <v>22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16</v>
          </cell>
          <cell r="E28">
            <v>21</v>
          </cell>
          <cell r="F28">
            <v>21</v>
          </cell>
          <cell r="G28">
            <v>21</v>
          </cell>
          <cell r="H28">
            <v>19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14</v>
          </cell>
          <cell r="E29">
            <v>16</v>
          </cell>
          <cell r="F29">
            <v>16</v>
          </cell>
          <cell r="G29">
            <v>16</v>
          </cell>
          <cell r="H29">
            <v>14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AN13" sqref="AN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[1]Janar!D6</f>
        <v>22</v>
      </c>
      <c r="E6" s="6">
        <f>[1]Janar!E6</f>
        <v>22</v>
      </c>
      <c r="F6" s="6">
        <f>[1]Janar!F6</f>
        <v>21</v>
      </c>
      <c r="G6" s="6">
        <f>[1]Janar!G6</f>
        <v>20</v>
      </c>
      <c r="H6" s="6">
        <f>[1]Janar!H6</f>
        <v>21</v>
      </c>
      <c r="I6" s="6">
        <f>[1]Janar!I6</f>
        <v>20</v>
      </c>
      <c r="J6" s="6">
        <f>[1]Janar!J6</f>
        <v>19</v>
      </c>
      <c r="K6" s="6">
        <f>[1]Janar!K6</f>
        <v>19</v>
      </c>
      <c r="L6" s="6">
        <f>[1]Janar!L6</f>
        <v>19</v>
      </c>
      <c r="M6" s="6">
        <f>[1]Janar!M6</f>
        <v>21</v>
      </c>
      <c r="N6" s="6">
        <f>[1]Janar!N6</f>
        <v>21</v>
      </c>
      <c r="O6" s="6">
        <f>[1]Janar!O6</f>
        <v>20</v>
      </c>
      <c r="P6" s="6">
        <f>[1]Janar!P6</f>
        <v>20</v>
      </c>
      <c r="Q6" s="6">
        <f>[1]Janar!Q6</f>
        <v>20</v>
      </c>
      <c r="R6" s="6">
        <f>[1]Janar!R6</f>
        <v>22</v>
      </c>
      <c r="S6" s="6">
        <f>[1]Janar!S6</f>
        <v>22</v>
      </c>
      <c r="T6" s="6">
        <f>[1]Janar!T6</f>
        <v>24</v>
      </c>
      <c r="U6" s="6">
        <f>[1]Janar!U6</f>
        <v>24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18</v>
      </c>
      <c r="Z6" s="6">
        <f>[1]Janar!Z6</f>
        <v>17</v>
      </c>
      <c r="AA6" s="6">
        <f>[1]Janar!AA6</f>
        <v>16</v>
      </c>
      <c r="AB6" s="6">
        <f>[1]Janar!AB6</f>
        <v>16</v>
      </c>
      <c r="AC6" s="6">
        <f>[1]Janar!AC6</f>
        <v>16</v>
      </c>
      <c r="AD6" s="6">
        <f>[1]Janar!AD6</f>
        <v>15</v>
      </c>
      <c r="AE6" s="6">
        <f>[1]Janar!AE6</f>
        <v>17</v>
      </c>
      <c r="AF6" s="6">
        <f>[1]Janar!AF6</f>
        <v>15</v>
      </c>
      <c r="AG6" s="6">
        <f>[1]Janar!AG6</f>
        <v>14</v>
      </c>
      <c r="AH6" s="6">
        <f>[1]Janar!AH6</f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[1]Janar!D7</f>
        <v>21</v>
      </c>
      <c r="E7" s="6">
        <f>[1]Janar!E7</f>
        <v>21</v>
      </c>
      <c r="F7" s="6">
        <f>[1]Janar!F7</f>
        <v>20</v>
      </c>
      <c r="G7" s="6">
        <f>[1]Janar!G7</f>
        <v>19</v>
      </c>
      <c r="H7" s="6">
        <f>[1]Janar!H7</f>
        <v>20</v>
      </c>
      <c r="I7" s="6">
        <f>[1]Janar!I7</f>
        <v>19</v>
      </c>
      <c r="J7" s="6">
        <f>[1]Janar!J7</f>
        <v>18</v>
      </c>
      <c r="K7" s="6">
        <f>[1]Janar!K7</f>
        <v>16</v>
      </c>
      <c r="L7" s="6">
        <f>[1]Janar!L7</f>
        <v>18</v>
      </c>
      <c r="M7" s="6">
        <f>[1]Janar!M7</f>
        <v>20</v>
      </c>
      <c r="N7" s="6">
        <f>[1]Janar!N7</f>
        <v>20</v>
      </c>
      <c r="O7" s="6">
        <f>[1]Janar!O7</f>
        <v>19</v>
      </c>
      <c r="P7" s="6">
        <f>[1]Janar!P7</f>
        <v>19</v>
      </c>
      <c r="Q7" s="6">
        <f>[1]Janar!Q7</f>
        <v>19</v>
      </c>
      <c r="R7" s="6">
        <f>[1]Janar!R7</f>
        <v>21</v>
      </c>
      <c r="S7" s="6">
        <f>[1]Janar!S7</f>
        <v>21</v>
      </c>
      <c r="T7" s="6">
        <f>[1]Janar!T7</f>
        <v>23</v>
      </c>
      <c r="U7" s="6">
        <f>[1]Janar!U7</f>
        <v>23</v>
      </c>
      <c r="V7" s="6">
        <f>[1]Janar!V7</f>
        <v>21</v>
      </c>
      <c r="W7" s="6">
        <f>[1]Janar!W7</f>
        <v>21</v>
      </c>
      <c r="X7" s="6">
        <f>[1]Janar!X7</f>
        <v>21</v>
      </c>
      <c r="Y7" s="6">
        <f>[1]Janar!Y7</f>
        <v>17</v>
      </c>
      <c r="Z7" s="6">
        <f>[1]Janar!Z7</f>
        <v>16</v>
      </c>
      <c r="AA7" s="6">
        <f>[1]Janar!AA7</f>
        <v>15</v>
      </c>
      <c r="AB7" s="6">
        <f>[1]Janar!AB7</f>
        <v>15</v>
      </c>
      <c r="AC7" s="6">
        <f>[1]Janar!AC7</f>
        <v>14</v>
      </c>
      <c r="AD7" s="6">
        <f>[1]Janar!AD7</f>
        <v>14</v>
      </c>
      <c r="AE7" s="6">
        <f>[1]Janar!AE7</f>
        <v>16</v>
      </c>
      <c r="AF7" s="6">
        <f>[1]Janar!AF7</f>
        <v>13</v>
      </c>
      <c r="AG7" s="6">
        <f>[1]Janar!AG7</f>
        <v>13</v>
      </c>
      <c r="AH7" s="6">
        <f>[1]Janar!AH7</f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[1]Janar!D8</f>
        <v>20</v>
      </c>
      <c r="E8" s="6">
        <f>[1]Janar!E8</f>
        <v>20</v>
      </c>
      <c r="F8" s="6">
        <f>[1]Janar!F8</f>
        <v>19</v>
      </c>
      <c r="G8" s="6">
        <f>[1]Janar!G8</f>
        <v>18</v>
      </c>
      <c r="H8" s="6">
        <f>[1]Janar!H8</f>
        <v>19</v>
      </c>
      <c r="I8" s="6">
        <f>[1]Janar!I8</f>
        <v>18</v>
      </c>
      <c r="J8" s="6">
        <f>[1]Janar!J8</f>
        <v>18</v>
      </c>
      <c r="K8" s="6">
        <f>[1]Janar!K8</f>
        <v>16</v>
      </c>
      <c r="L8" s="6">
        <f>[1]Janar!L8</f>
        <v>17</v>
      </c>
      <c r="M8" s="6">
        <f>[1]Janar!M8</f>
        <v>19</v>
      </c>
      <c r="N8" s="6">
        <f>[1]Janar!N8</f>
        <v>20</v>
      </c>
      <c r="O8" s="6">
        <f>[1]Janar!O8</f>
        <v>19</v>
      </c>
      <c r="P8" s="6">
        <f>[1]Janar!P8</f>
        <v>19</v>
      </c>
      <c r="Q8" s="6">
        <f>[1]Janar!Q8</f>
        <v>19</v>
      </c>
      <c r="R8" s="6">
        <f>[1]Janar!R8</f>
        <v>21</v>
      </c>
      <c r="S8" s="6">
        <f>[1]Janar!S8</f>
        <v>20</v>
      </c>
      <c r="T8" s="6">
        <f>[1]Janar!T8</f>
        <v>23</v>
      </c>
      <c r="U8" s="6">
        <f>[1]Janar!U8</f>
        <v>22</v>
      </c>
      <c r="V8" s="6">
        <f>[1]Janar!V8</f>
        <v>21</v>
      </c>
      <c r="W8" s="6">
        <f>[1]Janar!W8</f>
        <v>21</v>
      </c>
      <c r="X8" s="6">
        <f>[1]Janar!X8</f>
        <v>20</v>
      </c>
      <c r="Y8" s="6">
        <f>[1]Janar!Y8</f>
        <v>16</v>
      </c>
      <c r="Z8" s="6">
        <f>[1]Janar!Z8</f>
        <v>15</v>
      </c>
      <c r="AA8" s="6">
        <f>[1]Janar!AA8</f>
        <v>15</v>
      </c>
      <c r="AB8" s="6">
        <f>[1]Janar!AB8</f>
        <v>15</v>
      </c>
      <c r="AC8" s="6">
        <f>[1]Janar!AC8</f>
        <v>13</v>
      </c>
      <c r="AD8" s="6">
        <f>[1]Janar!AD8</f>
        <v>13</v>
      </c>
      <c r="AE8" s="6">
        <f>[1]Janar!AE8</f>
        <v>15</v>
      </c>
      <c r="AF8" s="6">
        <f>[1]Janar!AF8</f>
        <v>12</v>
      </c>
      <c r="AG8" s="6">
        <f>[1]Janar!AG8</f>
        <v>12</v>
      </c>
      <c r="AH8" s="6">
        <f>[1]Janar!AH8</f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[1]Janar!D9</f>
        <v>17</v>
      </c>
      <c r="E9" s="6">
        <f>[1]Janar!E9</f>
        <v>18</v>
      </c>
      <c r="F9" s="6">
        <f>[1]Janar!F9</f>
        <v>18</v>
      </c>
      <c r="G9" s="6">
        <f>[1]Janar!G9</f>
        <v>17</v>
      </c>
      <c r="H9" s="6">
        <f>[1]Janar!H9</f>
        <v>17</v>
      </c>
      <c r="I9" s="6">
        <f>[1]Janar!I9</f>
        <v>17</v>
      </c>
      <c r="J9" s="6">
        <f>[1]Janar!J9</f>
        <v>17</v>
      </c>
      <c r="K9" s="6">
        <f>[1]Janar!K9</f>
        <v>16</v>
      </c>
      <c r="L9" s="6">
        <f>[1]Janar!L9</f>
        <v>17</v>
      </c>
      <c r="M9" s="6">
        <f>[1]Janar!M9</f>
        <v>19</v>
      </c>
      <c r="N9" s="6">
        <f>[1]Janar!N9</f>
        <v>20</v>
      </c>
      <c r="O9" s="6">
        <f>[1]Janar!O9</f>
        <v>19</v>
      </c>
      <c r="P9" s="6">
        <f>[1]Janar!P9</f>
        <v>19</v>
      </c>
      <c r="Q9" s="6">
        <f>[1]Janar!Q9</f>
        <v>19</v>
      </c>
      <c r="R9" s="6">
        <f>[1]Janar!R9</f>
        <v>21</v>
      </c>
      <c r="S9" s="6">
        <f>[1]Janar!S9</f>
        <v>20</v>
      </c>
      <c r="T9" s="6">
        <f>[1]Janar!T9</f>
        <v>23</v>
      </c>
      <c r="U9" s="6">
        <f>[1]Janar!U9</f>
        <v>22</v>
      </c>
      <c r="V9" s="6">
        <f>[1]Janar!V9</f>
        <v>21</v>
      </c>
      <c r="W9" s="6">
        <f>[1]Janar!W9</f>
        <v>21</v>
      </c>
      <c r="X9" s="6">
        <f>[1]Janar!X9</f>
        <v>20</v>
      </c>
      <c r="Y9" s="6">
        <f>[1]Janar!Y9</f>
        <v>16</v>
      </c>
      <c r="Z9" s="6">
        <f>[1]Janar!Z9</f>
        <v>15</v>
      </c>
      <c r="AA9" s="6">
        <f>[1]Janar!AA9</f>
        <v>14</v>
      </c>
      <c r="AB9" s="6">
        <f>[1]Janar!AB9</f>
        <v>14</v>
      </c>
      <c r="AC9" s="6">
        <f>[1]Janar!AC9</f>
        <v>13</v>
      </c>
      <c r="AD9" s="6">
        <f>[1]Janar!AD9</f>
        <v>13</v>
      </c>
      <c r="AE9" s="6">
        <f>[1]Janar!AE9</f>
        <v>14</v>
      </c>
      <c r="AF9" s="6">
        <f>[1]Janar!AF9</f>
        <v>12</v>
      </c>
      <c r="AG9" s="6">
        <f>[1]Janar!AG9</f>
        <v>12</v>
      </c>
      <c r="AH9" s="6">
        <f>[1]Janar!AH9</f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[1]Janar!D10</f>
        <v>17</v>
      </c>
      <c r="E10" s="6">
        <f>[1]Janar!E10</f>
        <v>18</v>
      </c>
      <c r="F10" s="6">
        <f>[1]Janar!F10</f>
        <v>18</v>
      </c>
      <c r="G10" s="6">
        <f>[1]Janar!G10</f>
        <v>17</v>
      </c>
      <c r="H10" s="6">
        <f>[1]Janar!H10</f>
        <v>17</v>
      </c>
      <c r="I10" s="6">
        <f>[1]Janar!I10</f>
        <v>17</v>
      </c>
      <c r="J10" s="6">
        <f>[1]Janar!J10</f>
        <v>17</v>
      </c>
      <c r="K10" s="6">
        <f>[1]Janar!K10</f>
        <v>17</v>
      </c>
      <c r="L10" s="6">
        <f>[1]Janar!L10</f>
        <v>17</v>
      </c>
      <c r="M10" s="6">
        <f>[1]Janar!M10</f>
        <v>19</v>
      </c>
      <c r="N10" s="6">
        <f>[1]Janar!N10</f>
        <v>20</v>
      </c>
      <c r="O10" s="6">
        <f>[1]Janar!O10</f>
        <v>21</v>
      </c>
      <c r="P10" s="6">
        <f>[1]Janar!P10</f>
        <v>20</v>
      </c>
      <c r="Q10" s="6">
        <f>[1]Janar!Q10</f>
        <v>20</v>
      </c>
      <c r="R10" s="6">
        <f>[1]Janar!R10</f>
        <v>22</v>
      </c>
      <c r="S10" s="6">
        <f>[1]Janar!S10</f>
        <v>21</v>
      </c>
      <c r="T10" s="6">
        <f>[1]Janar!T10</f>
        <v>23</v>
      </c>
      <c r="U10" s="6">
        <f>[1]Janar!U10</f>
        <v>23</v>
      </c>
      <c r="V10" s="6">
        <f>[1]Janar!V10</f>
        <v>22</v>
      </c>
      <c r="W10" s="6">
        <f>[1]Janar!W10</f>
        <v>21</v>
      </c>
      <c r="X10" s="6">
        <f>[1]Janar!X10</f>
        <v>21</v>
      </c>
      <c r="Y10" s="6">
        <f>[1]Janar!Y10</f>
        <v>17</v>
      </c>
      <c r="Z10" s="6">
        <f>[1]Janar!Z10</f>
        <v>15</v>
      </c>
      <c r="AA10" s="6">
        <f>[1]Janar!AA10</f>
        <v>14</v>
      </c>
      <c r="AB10" s="6">
        <f>[1]Janar!AB10</f>
        <v>14</v>
      </c>
      <c r="AC10" s="6">
        <f>[1]Janar!AC10</f>
        <v>13</v>
      </c>
      <c r="AD10" s="6">
        <f>[1]Janar!AD10</f>
        <v>13</v>
      </c>
      <c r="AE10" s="6">
        <f>[1]Janar!AE10</f>
        <v>14</v>
      </c>
      <c r="AF10" s="6">
        <f>[1]Janar!AF10</f>
        <v>12</v>
      </c>
      <c r="AG10" s="6">
        <f>[1]Janar!AG10</f>
        <v>12</v>
      </c>
      <c r="AH10" s="6">
        <f>[1]Janar!AH10</f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[1]Janar!D11</f>
        <v>17</v>
      </c>
      <c r="E11" s="6">
        <f>[1]Janar!E11</f>
        <v>18</v>
      </c>
      <c r="F11" s="6">
        <f>[1]Janar!F11</f>
        <v>18</v>
      </c>
      <c r="G11" s="6">
        <f>[1]Janar!G11</f>
        <v>18</v>
      </c>
      <c r="H11" s="6">
        <f>[1]Janar!H11</f>
        <v>17</v>
      </c>
      <c r="I11" s="6">
        <f>[1]Janar!I11</f>
        <v>18</v>
      </c>
      <c r="J11" s="6">
        <f>[1]Janar!J11</f>
        <v>18</v>
      </c>
      <c r="K11" s="6">
        <f>[1]Janar!K11</f>
        <v>16</v>
      </c>
      <c r="L11" s="6">
        <f>[1]Janar!L11</f>
        <v>18</v>
      </c>
      <c r="M11" s="6">
        <f>[1]Janar!M11</f>
        <v>20</v>
      </c>
      <c r="N11" s="6">
        <f>[1]Janar!N11</f>
        <v>21</v>
      </c>
      <c r="O11" s="6">
        <f>[1]Janar!O11</f>
        <v>21</v>
      </c>
      <c r="P11" s="6">
        <f>[1]Janar!P11</f>
        <v>21</v>
      </c>
      <c r="Q11" s="6">
        <f>[1]Janar!Q11</f>
        <v>21</v>
      </c>
      <c r="R11" s="6">
        <f>[1]Janar!R11</f>
        <v>22</v>
      </c>
      <c r="S11" s="6">
        <f>[1]Janar!S11</f>
        <v>22</v>
      </c>
      <c r="T11" s="6">
        <f>[1]Janar!T11</f>
        <v>24</v>
      </c>
      <c r="U11" s="6">
        <f>[1]Janar!U11</f>
        <v>24</v>
      </c>
      <c r="V11" s="6">
        <f>[1]Janar!V11</f>
        <v>23</v>
      </c>
      <c r="W11" s="6">
        <f>[1]Janar!W11</f>
        <v>24</v>
      </c>
      <c r="X11" s="6">
        <f>[1]Janar!X11</f>
        <v>22</v>
      </c>
      <c r="Y11" s="6">
        <f>[1]Janar!Y11</f>
        <v>17</v>
      </c>
      <c r="Z11" s="6">
        <f>[1]Janar!Z11</f>
        <v>17</v>
      </c>
      <c r="AA11" s="6">
        <f>[1]Janar!AA11</f>
        <v>14</v>
      </c>
      <c r="AB11" s="6">
        <f>[1]Janar!AB11</f>
        <v>14</v>
      </c>
      <c r="AC11" s="6">
        <f>[1]Janar!AC11</f>
        <v>15</v>
      </c>
      <c r="AD11" s="6">
        <f>[1]Janar!AD11</f>
        <v>15</v>
      </c>
      <c r="AE11" s="6">
        <f>[1]Janar!AE11</f>
        <v>15</v>
      </c>
      <c r="AF11" s="6">
        <f>[1]Janar!AF11</f>
        <v>13</v>
      </c>
      <c r="AG11" s="6">
        <f>[1]Janar!AG11</f>
        <v>13</v>
      </c>
      <c r="AH11" s="6">
        <f>[1]Janar!AH11</f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[1]Janar!D12</f>
        <v>19</v>
      </c>
      <c r="E12" s="6">
        <f>[1]Janar!E12</f>
        <v>19</v>
      </c>
      <c r="F12" s="6">
        <f>[1]Janar!F12</f>
        <v>19</v>
      </c>
      <c r="G12" s="6">
        <f>[1]Janar!G12</f>
        <v>19</v>
      </c>
      <c r="H12" s="6">
        <f>[1]Janar!H12</f>
        <v>19</v>
      </c>
      <c r="I12" s="6">
        <f>[1]Janar!I12</f>
        <v>19</v>
      </c>
      <c r="J12" s="6">
        <f>[1]Janar!J12</f>
        <v>20</v>
      </c>
      <c r="K12" s="6">
        <f>[1]Janar!K12</f>
        <v>16</v>
      </c>
      <c r="L12" s="6">
        <f>[1]Janar!L12</f>
        <v>18</v>
      </c>
      <c r="M12" s="6">
        <f>[1]Janar!M12</f>
        <v>20</v>
      </c>
      <c r="N12" s="6">
        <f>[1]Janar!N12</f>
        <v>21</v>
      </c>
      <c r="O12" s="6">
        <f>[1]Janar!O12</f>
        <v>21</v>
      </c>
      <c r="P12" s="6">
        <f>[1]Janar!P12</f>
        <v>21</v>
      </c>
      <c r="Q12" s="6">
        <f>[1]Janar!Q12</f>
        <v>21</v>
      </c>
      <c r="R12" s="6">
        <f>[1]Janar!R12</f>
        <v>23</v>
      </c>
      <c r="S12" s="6">
        <f>[1]Janar!S12</f>
        <v>23</v>
      </c>
      <c r="T12" s="6">
        <f>[1]Janar!T12</f>
        <v>24</v>
      </c>
      <c r="U12" s="6">
        <f>[1]Janar!U12</f>
        <v>24</v>
      </c>
      <c r="V12" s="6">
        <f>[1]Janar!V12</f>
        <v>23</v>
      </c>
      <c r="W12" s="6">
        <f>[1]Janar!W12</f>
        <v>26</v>
      </c>
      <c r="X12" s="6">
        <f>[1]Janar!X12</f>
        <v>25</v>
      </c>
      <c r="Y12" s="6">
        <f>[1]Janar!Y12</f>
        <v>19</v>
      </c>
      <c r="Z12" s="6">
        <f>[1]Janar!Z12</f>
        <v>18</v>
      </c>
      <c r="AA12" s="6">
        <f>[1]Janar!AA12</f>
        <v>15</v>
      </c>
      <c r="AB12" s="6">
        <f>[1]Janar!AB12</f>
        <v>15</v>
      </c>
      <c r="AC12" s="6">
        <f>[1]Janar!AC12</f>
        <v>17</v>
      </c>
      <c r="AD12" s="6">
        <f>[1]Janar!AD12</f>
        <v>16</v>
      </c>
      <c r="AE12" s="6">
        <f>[1]Janar!AE12</f>
        <v>16</v>
      </c>
      <c r="AF12" s="6">
        <f>[1]Janar!AF12</f>
        <v>14</v>
      </c>
      <c r="AG12" s="6">
        <f>[1]Janar!AG12</f>
        <v>13</v>
      </c>
      <c r="AH12" s="6">
        <f>[1]Janar!AH12</f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[1]Janar!D13</f>
        <v>20</v>
      </c>
      <c r="E13" s="6">
        <f>[1]Janar!E13</f>
        <v>21</v>
      </c>
      <c r="F13" s="6">
        <f>[1]Janar!F13</f>
        <v>21</v>
      </c>
      <c r="G13" s="6">
        <f>[1]Janar!G13</f>
        <v>22</v>
      </c>
      <c r="H13" s="6">
        <f>[1]Janar!H13</f>
        <v>22</v>
      </c>
      <c r="I13" s="6">
        <f>[1]Janar!I13</f>
        <v>21</v>
      </c>
      <c r="J13" s="6">
        <f>[1]Janar!J13</f>
        <v>22</v>
      </c>
      <c r="K13" s="6">
        <f>[1]Janar!K13</f>
        <v>17</v>
      </c>
      <c r="L13" s="6">
        <f>[1]Janar!L13</f>
        <v>18</v>
      </c>
      <c r="M13" s="6">
        <f>[1]Janar!M13</f>
        <v>18</v>
      </c>
      <c r="N13" s="6">
        <f>[1]Janar!N13</f>
        <v>21</v>
      </c>
      <c r="O13" s="6">
        <f>[1]Janar!O13</f>
        <v>21</v>
      </c>
      <c r="P13" s="6">
        <f>[1]Janar!P13</f>
        <v>22</v>
      </c>
      <c r="Q13" s="6">
        <f>[1]Janar!Q13</f>
        <v>22</v>
      </c>
      <c r="R13" s="6">
        <f>[1]Janar!R13</f>
        <v>23</v>
      </c>
      <c r="S13" s="6">
        <f>[1]Janar!S13</f>
        <v>23</v>
      </c>
      <c r="T13" s="6">
        <f>[1]Janar!T13</f>
        <v>25</v>
      </c>
      <c r="U13" s="6">
        <f>[1]Janar!U13</f>
        <v>26</v>
      </c>
      <c r="V13" s="6">
        <f>[1]Janar!V13</f>
        <v>25</v>
      </c>
      <c r="W13" s="6">
        <f>[1]Janar!W13</f>
        <v>27</v>
      </c>
      <c r="X13" s="6">
        <f>[1]Janar!X13</f>
        <v>26</v>
      </c>
      <c r="Y13" s="6">
        <f>[1]Janar!Y13</f>
        <v>24</v>
      </c>
      <c r="Z13" s="6">
        <f>[1]Janar!Z13</f>
        <v>23</v>
      </c>
      <c r="AA13" s="6">
        <f>[1]Janar!AA13</f>
        <v>20</v>
      </c>
      <c r="AB13" s="6">
        <f>[1]Janar!AB13</f>
        <v>20</v>
      </c>
      <c r="AC13" s="6">
        <f>[1]Janar!AC13</f>
        <v>22</v>
      </c>
      <c r="AD13" s="6">
        <f>[1]Janar!AD13</f>
        <v>20</v>
      </c>
      <c r="AE13" s="6">
        <f>[1]Janar!AE13</f>
        <v>21</v>
      </c>
      <c r="AF13" s="6">
        <f>[1]Janar!AF13</f>
        <v>17</v>
      </c>
      <c r="AG13" s="6">
        <f>[1]Janar!AG13</f>
        <v>15</v>
      </c>
      <c r="AH13" s="6">
        <f>[1]Janar!AH13</f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[1]Janar!D14</f>
        <v>23</v>
      </c>
      <c r="E14" s="6">
        <f>[1]Janar!E14</f>
        <v>23</v>
      </c>
      <c r="F14" s="6">
        <f>[1]Janar!F14</f>
        <v>22</v>
      </c>
      <c r="G14" s="6">
        <f>[1]Janar!G14</f>
        <v>23</v>
      </c>
      <c r="H14" s="6">
        <f>[1]Janar!H14</f>
        <v>23</v>
      </c>
      <c r="I14" s="6">
        <f>[1]Janar!I14</f>
        <v>22</v>
      </c>
      <c r="J14" s="6">
        <f>[1]Janar!J14</f>
        <v>23</v>
      </c>
      <c r="K14" s="6">
        <f>[1]Janar!K14</f>
        <v>21</v>
      </c>
      <c r="L14" s="6">
        <f>[1]Janar!L14</f>
        <v>21</v>
      </c>
      <c r="M14" s="6">
        <f>[1]Janar!M14</f>
        <v>20</v>
      </c>
      <c r="N14" s="6">
        <f>[1]Janar!N14</f>
        <v>22</v>
      </c>
      <c r="O14" s="6">
        <f>[1]Janar!O14</f>
        <v>22</v>
      </c>
      <c r="P14" s="6">
        <f>[1]Janar!P14</f>
        <v>23</v>
      </c>
      <c r="Q14" s="6">
        <f>[1]Janar!Q14</f>
        <v>23</v>
      </c>
      <c r="R14" s="6">
        <f>[1]Janar!R14</f>
        <v>24</v>
      </c>
      <c r="S14" s="6">
        <f>[1]Janar!S14</f>
        <v>24</v>
      </c>
      <c r="T14" s="6">
        <f>[1]Janar!T14</f>
        <v>26</v>
      </c>
      <c r="U14" s="6">
        <f>[1]Janar!U14</f>
        <v>27</v>
      </c>
      <c r="V14" s="6">
        <f>[1]Janar!V14</f>
        <v>27</v>
      </c>
      <c r="W14" s="6">
        <f>[1]Janar!W14</f>
        <v>28</v>
      </c>
      <c r="X14" s="6">
        <f>[1]Janar!X14</f>
        <v>28</v>
      </c>
      <c r="Y14" s="6">
        <f>[1]Janar!Y14</f>
        <v>28</v>
      </c>
      <c r="Z14" s="6">
        <f>[1]Janar!Z14</f>
        <v>30</v>
      </c>
      <c r="AA14" s="6">
        <f>[1]Janar!AA14</f>
        <v>27</v>
      </c>
      <c r="AB14" s="6">
        <f>[1]Janar!AB14</f>
        <v>25</v>
      </c>
      <c r="AC14" s="6">
        <f>[1]Janar!AC14</f>
        <v>23</v>
      </c>
      <c r="AD14" s="6">
        <f>[1]Janar!AD14</f>
        <v>24</v>
      </c>
      <c r="AE14" s="6">
        <f>[1]Janar!AE14</f>
        <v>24</v>
      </c>
      <c r="AF14" s="6">
        <f>[1]Janar!AF14</f>
        <v>20</v>
      </c>
      <c r="AG14" s="6">
        <f>[1]Janar!AG14</f>
        <v>18</v>
      </c>
      <c r="AH14" s="6">
        <f>[1]Janar!AH14</f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[1]Janar!D15</f>
        <v>24</v>
      </c>
      <c r="E15" s="6">
        <f>[1]Janar!E15</f>
        <v>24</v>
      </c>
      <c r="F15" s="6">
        <f>[1]Janar!F15</f>
        <v>25</v>
      </c>
      <c r="G15" s="6">
        <f>[1]Janar!G15</f>
        <v>24</v>
      </c>
      <c r="H15" s="6">
        <f>[1]Janar!H15</f>
        <v>25</v>
      </c>
      <c r="I15" s="6">
        <f>[1]Janar!I15</f>
        <v>24</v>
      </c>
      <c r="J15" s="6">
        <f>[1]Janar!J15</f>
        <v>24</v>
      </c>
      <c r="K15" s="6">
        <f>[1]Janar!K15</f>
        <v>25</v>
      </c>
      <c r="L15" s="6">
        <f>[1]Janar!L15</f>
        <v>24</v>
      </c>
      <c r="M15" s="6">
        <f>[1]Janar!M15</f>
        <v>21</v>
      </c>
      <c r="N15" s="6">
        <f>[1]Janar!N15</f>
        <v>23</v>
      </c>
      <c r="O15" s="6">
        <f>[1]Janar!O15</f>
        <v>25</v>
      </c>
      <c r="P15" s="6">
        <f>[1]Janar!P15</f>
        <v>25</v>
      </c>
      <c r="Q15" s="6">
        <f>[1]Janar!Q15</f>
        <v>25</v>
      </c>
      <c r="R15" s="6">
        <f>[1]Janar!R15</f>
        <v>26</v>
      </c>
      <c r="S15" s="6">
        <f>[1]Janar!S15</f>
        <v>25</v>
      </c>
      <c r="T15" s="6">
        <f>[1]Janar!T15</f>
        <v>28</v>
      </c>
      <c r="U15" s="6">
        <f>[1]Janar!U15</f>
        <v>28</v>
      </c>
      <c r="V15" s="6">
        <f>[1]Janar!V15</f>
        <v>29</v>
      </c>
      <c r="W15" s="6">
        <f>[1]Janar!W15</f>
        <v>30</v>
      </c>
      <c r="X15" s="6">
        <f>[1]Janar!X15</f>
        <v>29</v>
      </c>
      <c r="Y15" s="6">
        <f>[1]Janar!Y15</f>
        <v>29</v>
      </c>
      <c r="Z15" s="6">
        <f>[1]Janar!Z15</f>
        <v>30</v>
      </c>
      <c r="AA15" s="6">
        <f>[1]Janar!AA15</f>
        <v>28</v>
      </c>
      <c r="AB15" s="6">
        <f>[1]Janar!AB15</f>
        <v>26</v>
      </c>
      <c r="AC15" s="6">
        <f>[1]Janar!AC15</f>
        <v>24</v>
      </c>
      <c r="AD15" s="6">
        <f>[1]Janar!AD15</f>
        <v>24</v>
      </c>
      <c r="AE15" s="6">
        <f>[1]Janar!AE15</f>
        <v>25</v>
      </c>
      <c r="AF15" s="6">
        <f>[1]Janar!AF15</f>
        <v>26</v>
      </c>
      <c r="AG15" s="6">
        <f>[1]Janar!AG15</f>
        <v>22</v>
      </c>
      <c r="AH15" s="6">
        <f>[1]Janar!AH15</f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[1]Janar!D16</f>
        <v>25</v>
      </c>
      <c r="E16" s="6">
        <f>[1]Janar!E16</f>
        <v>25</v>
      </c>
      <c r="F16" s="6">
        <f>[1]Janar!F16</f>
        <v>26</v>
      </c>
      <c r="G16" s="6">
        <f>[1]Janar!G16</f>
        <v>25</v>
      </c>
      <c r="H16" s="6">
        <f>[1]Janar!H16</f>
        <v>26</v>
      </c>
      <c r="I16" s="6">
        <f>[1]Janar!I16</f>
        <v>25</v>
      </c>
      <c r="J16" s="6">
        <f>[1]Janar!J16</f>
        <v>25</v>
      </c>
      <c r="K16" s="6">
        <f>[1]Janar!K16</f>
        <v>29</v>
      </c>
      <c r="L16" s="6">
        <f>[1]Janar!L16</f>
        <v>24</v>
      </c>
      <c r="M16" s="6">
        <f>[1]Janar!M16</f>
        <v>25</v>
      </c>
      <c r="N16" s="6">
        <f>[1]Janar!N16</f>
        <v>23</v>
      </c>
      <c r="O16" s="6">
        <f>[1]Janar!O16</f>
        <v>25</v>
      </c>
      <c r="P16" s="6">
        <f>[1]Janar!P16</f>
        <v>25</v>
      </c>
      <c r="Q16" s="6">
        <f>[1]Janar!Q16</f>
        <v>25</v>
      </c>
      <c r="R16" s="6">
        <f>[1]Janar!R16</f>
        <v>27</v>
      </c>
      <c r="S16" s="6">
        <f>[1]Janar!S16</f>
        <v>26</v>
      </c>
      <c r="T16" s="6">
        <f>[1]Janar!T16</f>
        <v>29</v>
      </c>
      <c r="U16" s="6">
        <f>[1]Janar!U16</f>
        <v>29</v>
      </c>
      <c r="V16" s="6">
        <f>[1]Janar!V16</f>
        <v>29</v>
      </c>
      <c r="W16" s="6">
        <f>[1]Janar!W16</f>
        <v>29</v>
      </c>
      <c r="X16" s="6">
        <f>[1]Janar!X16</f>
        <v>29</v>
      </c>
      <c r="Y16" s="6">
        <f>[1]Janar!Y16</f>
        <v>28</v>
      </c>
      <c r="Z16" s="6">
        <f>[1]Janar!Z16</f>
        <v>29</v>
      </c>
      <c r="AA16" s="6">
        <f>[1]Janar!AA16</f>
        <v>29</v>
      </c>
      <c r="AB16" s="6">
        <f>[1]Janar!AB16</f>
        <v>25</v>
      </c>
      <c r="AC16" s="6">
        <f>[1]Janar!AC16</f>
        <v>23</v>
      </c>
      <c r="AD16" s="6">
        <f>[1]Janar!AD16</f>
        <v>24</v>
      </c>
      <c r="AE16" s="6">
        <f>[1]Janar!AE16</f>
        <v>25</v>
      </c>
      <c r="AF16" s="6">
        <f>[1]Janar!AF16</f>
        <v>26</v>
      </c>
      <c r="AG16" s="6">
        <f>[1]Janar!AG16</f>
        <v>24</v>
      </c>
      <c r="AH16" s="6">
        <f>[1]Janar!AH16</f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[1]Janar!D17</f>
        <v>26</v>
      </c>
      <c r="E17" s="6">
        <f>[1]Janar!E17</f>
        <v>26</v>
      </c>
      <c r="F17" s="6">
        <f>[1]Janar!F17</f>
        <v>26</v>
      </c>
      <c r="G17" s="6">
        <f>[1]Janar!G17</f>
        <v>26</v>
      </c>
      <c r="H17" s="6">
        <f>[1]Janar!H17</f>
        <v>26</v>
      </c>
      <c r="I17" s="6">
        <f>[1]Janar!I17</f>
        <v>25</v>
      </c>
      <c r="J17" s="6">
        <f>[1]Janar!J17</f>
        <v>25</v>
      </c>
      <c r="K17" s="6">
        <f>[1]Janar!K17</f>
        <v>27</v>
      </c>
      <c r="L17" s="6">
        <f>[1]Janar!L17</f>
        <v>24</v>
      </c>
      <c r="M17" s="6">
        <f>[1]Janar!M17</f>
        <v>25</v>
      </c>
      <c r="N17" s="6">
        <f>[1]Janar!N17</f>
        <v>23</v>
      </c>
      <c r="O17" s="6">
        <f>[1]Janar!O17</f>
        <v>25</v>
      </c>
      <c r="P17" s="6">
        <f>[1]Janar!P17</f>
        <v>25</v>
      </c>
      <c r="Q17" s="6">
        <f>[1]Janar!Q17</f>
        <v>25</v>
      </c>
      <c r="R17" s="6">
        <f>[1]Janar!R17</f>
        <v>27</v>
      </c>
      <c r="S17" s="6">
        <f>[1]Janar!S17</f>
        <v>26</v>
      </c>
      <c r="T17" s="6">
        <f>[1]Janar!T17</f>
        <v>29</v>
      </c>
      <c r="U17" s="6">
        <f>[1]Janar!U17</f>
        <v>29</v>
      </c>
      <c r="V17" s="6">
        <f>[1]Janar!V17</f>
        <v>29</v>
      </c>
      <c r="W17" s="6">
        <f>[1]Janar!W17</f>
        <v>29</v>
      </c>
      <c r="X17" s="6">
        <f>[1]Janar!X17</f>
        <v>29</v>
      </c>
      <c r="Y17" s="6">
        <f>[1]Janar!Y17</f>
        <v>28</v>
      </c>
      <c r="Z17" s="6">
        <f>[1]Janar!Z17</f>
        <v>28</v>
      </c>
      <c r="AA17" s="6">
        <f>[1]Janar!AA17</f>
        <v>28</v>
      </c>
      <c r="AB17" s="6">
        <f>[1]Janar!AB17</f>
        <v>25</v>
      </c>
      <c r="AC17" s="6">
        <f>[1]Janar!AC17</f>
        <v>23</v>
      </c>
      <c r="AD17" s="6">
        <f>[1]Janar!AD17</f>
        <v>23</v>
      </c>
      <c r="AE17" s="6">
        <f>[1]Janar!AE17</f>
        <v>24</v>
      </c>
      <c r="AF17" s="6">
        <f>[1]Janar!AF17</f>
        <v>26</v>
      </c>
      <c r="AG17" s="6">
        <f>[1]Janar!AG17</f>
        <v>24</v>
      </c>
      <c r="AH17" s="6">
        <f>[1]Janar!AH17</f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[1]Janar!D18</f>
        <v>26</v>
      </c>
      <c r="E18" s="6">
        <f>[1]Janar!E18</f>
        <v>27</v>
      </c>
      <c r="F18" s="6">
        <f>[1]Janar!F18</f>
        <v>27</v>
      </c>
      <c r="G18" s="6">
        <f>[1]Janar!G18</f>
        <v>26</v>
      </c>
      <c r="H18" s="6">
        <f>[1]Janar!H18</f>
        <v>26</v>
      </c>
      <c r="I18" s="6">
        <f>[1]Janar!I18</f>
        <v>25</v>
      </c>
      <c r="J18" s="6">
        <f>[1]Janar!J18</f>
        <v>25</v>
      </c>
      <c r="K18" s="6">
        <f>[1]Janar!K18</f>
        <v>26</v>
      </c>
      <c r="L18" s="6">
        <f>[1]Janar!L18</f>
        <v>24</v>
      </c>
      <c r="M18" s="6">
        <f>[1]Janar!M18</f>
        <v>24</v>
      </c>
      <c r="N18" s="6">
        <f>[1]Janar!N18</f>
        <v>23</v>
      </c>
      <c r="O18" s="6">
        <f>[1]Janar!O18</f>
        <v>24</v>
      </c>
      <c r="P18" s="6">
        <f>[1]Janar!P18</f>
        <v>24</v>
      </c>
      <c r="Q18" s="6">
        <f>[1]Janar!Q18</f>
        <v>24</v>
      </c>
      <c r="R18" s="6">
        <f>[1]Janar!R18</f>
        <v>26</v>
      </c>
      <c r="S18" s="6">
        <f>[1]Janar!S18</f>
        <v>26</v>
      </c>
      <c r="T18" s="6">
        <f>[1]Janar!T18</f>
        <v>28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29</v>
      </c>
      <c r="Y18" s="6">
        <f>[1]Janar!Y18</f>
        <v>27</v>
      </c>
      <c r="Z18" s="6">
        <f>[1]Janar!Z18</f>
        <v>27</v>
      </c>
      <c r="AA18" s="6">
        <f>[1]Janar!AA18</f>
        <v>28</v>
      </c>
      <c r="AB18" s="6">
        <f>[1]Janar!AB18</f>
        <v>24</v>
      </c>
      <c r="AC18" s="6">
        <f>[1]Janar!AC18</f>
        <v>23</v>
      </c>
      <c r="AD18" s="6">
        <f>[1]Janar!AD18</f>
        <v>23</v>
      </c>
      <c r="AE18" s="6">
        <f>[1]Janar!AE18</f>
        <v>24</v>
      </c>
      <c r="AF18" s="6">
        <f>[1]Janar!AF18</f>
        <v>26</v>
      </c>
      <c r="AG18" s="6">
        <f>[1]Janar!AG18</f>
        <v>23</v>
      </c>
      <c r="AH18" s="6">
        <f>[1]Janar!AH18</f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[1]Janar!D19</f>
        <v>27</v>
      </c>
      <c r="E19" s="6">
        <f>[1]Janar!E19</f>
        <v>28</v>
      </c>
      <c r="F19" s="6">
        <f>[1]Janar!F19</f>
        <v>28</v>
      </c>
      <c r="G19" s="6">
        <f>[1]Janar!G19</f>
        <v>27</v>
      </c>
      <c r="H19" s="6">
        <f>[1]Janar!H19</f>
        <v>27</v>
      </c>
      <c r="I19" s="6">
        <f>[1]Janar!I19</f>
        <v>26</v>
      </c>
      <c r="J19" s="6">
        <f>[1]Janar!J19</f>
        <v>26</v>
      </c>
      <c r="K19" s="6">
        <f>[1]Janar!K19</f>
        <v>25</v>
      </c>
      <c r="L19" s="6">
        <f>[1]Janar!L19</f>
        <v>22</v>
      </c>
      <c r="M19" s="6">
        <f>[1]Janar!M19</f>
        <v>24</v>
      </c>
      <c r="N19" s="6">
        <f>[1]Janar!N19</f>
        <v>23</v>
      </c>
      <c r="O19" s="6">
        <f>[1]Janar!O19</f>
        <v>24</v>
      </c>
      <c r="P19" s="6">
        <f>[1]Janar!P19</f>
        <v>24</v>
      </c>
      <c r="Q19" s="6">
        <f>[1]Janar!Q19</f>
        <v>24</v>
      </c>
      <c r="R19" s="6">
        <f>[1]Janar!R19</f>
        <v>26</v>
      </c>
      <c r="S19" s="6">
        <f>[1]Janar!S19</f>
        <v>26</v>
      </c>
      <c r="T19" s="6">
        <f>[1]Janar!T19</f>
        <v>28</v>
      </c>
      <c r="U19" s="6">
        <f>[1]Janar!U19</f>
        <v>28</v>
      </c>
      <c r="V19" s="6">
        <f>[1]Janar!V19</f>
        <v>28</v>
      </c>
      <c r="W19" s="6">
        <f>[1]Janar!W19</f>
        <v>28</v>
      </c>
      <c r="X19" s="6">
        <f>[1]Janar!X19</f>
        <v>29</v>
      </c>
      <c r="Y19" s="6">
        <f>[1]Janar!Y19</f>
        <v>26</v>
      </c>
      <c r="Z19" s="6">
        <f>[1]Janar!Z19</f>
        <v>26</v>
      </c>
      <c r="AA19" s="6">
        <f>[1]Janar!AA19</f>
        <v>26</v>
      </c>
      <c r="AB19" s="6">
        <f>[1]Janar!AB19</f>
        <v>23</v>
      </c>
      <c r="AC19" s="6">
        <f>[1]Janar!AC19</f>
        <v>23</v>
      </c>
      <c r="AD19" s="6">
        <f>[1]Janar!AD19</f>
        <v>23</v>
      </c>
      <c r="AE19" s="6">
        <f>[1]Janar!AE19</f>
        <v>24</v>
      </c>
      <c r="AF19" s="6">
        <f>[1]Janar!AF19</f>
        <v>23</v>
      </c>
      <c r="AG19" s="6">
        <f>[1]Janar!AG19</f>
        <v>21</v>
      </c>
      <c r="AH19" s="6">
        <f>[1]Janar!AH19</f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[1]Janar!D20</f>
        <v>27</v>
      </c>
      <c r="E20" s="6">
        <f>[1]Janar!E20</f>
        <v>29</v>
      </c>
      <c r="F20" s="6">
        <f>[1]Janar!F20</f>
        <v>28</v>
      </c>
      <c r="G20" s="6">
        <f>[1]Janar!G20</f>
        <v>27</v>
      </c>
      <c r="H20" s="6">
        <f>[1]Janar!H20</f>
        <v>28</v>
      </c>
      <c r="I20" s="6">
        <f>[1]Janar!I20</f>
        <v>28</v>
      </c>
      <c r="J20" s="6">
        <f>[1]Janar!J20</f>
        <v>27</v>
      </c>
      <c r="K20" s="6">
        <f>[1]Janar!K20</f>
        <v>22</v>
      </c>
      <c r="L20" s="6">
        <f>[1]Janar!L20</f>
        <v>22</v>
      </c>
      <c r="M20" s="6">
        <f>[1]Janar!M20</f>
        <v>24</v>
      </c>
      <c r="N20" s="6">
        <f>[1]Janar!N20</f>
        <v>24</v>
      </c>
      <c r="O20" s="6">
        <f>[1]Janar!O20</f>
        <v>24</v>
      </c>
      <c r="P20" s="6">
        <f>[1]Janar!P20</f>
        <v>24</v>
      </c>
      <c r="Q20" s="6">
        <f>[1]Janar!Q20</f>
        <v>24</v>
      </c>
      <c r="R20" s="6">
        <f>[1]Janar!R20</f>
        <v>25</v>
      </c>
      <c r="S20" s="6">
        <f>[1]Janar!S20</f>
        <v>26</v>
      </c>
      <c r="T20" s="6">
        <f>[1]Janar!T20</f>
        <v>27</v>
      </c>
      <c r="U20" s="6">
        <f>[1]Janar!U20</f>
        <v>28</v>
      </c>
      <c r="V20" s="6">
        <f>[1]Janar!V20</f>
        <v>28</v>
      </c>
      <c r="W20" s="6">
        <f>[1]Janar!W20</f>
        <v>29</v>
      </c>
      <c r="X20" s="6">
        <f>[1]Janar!X20</f>
        <v>29</v>
      </c>
      <c r="Y20" s="6">
        <f>[1]Janar!Y20</f>
        <v>26</v>
      </c>
      <c r="Z20" s="6">
        <f>[1]Janar!Z20</f>
        <v>25</v>
      </c>
      <c r="AA20" s="6">
        <f>[1]Janar!AA20</f>
        <v>23</v>
      </c>
      <c r="AB20" s="6">
        <f>[1]Janar!AB20</f>
        <v>22</v>
      </c>
      <c r="AC20" s="6">
        <f>[1]Janar!AC20</f>
        <v>23</v>
      </c>
      <c r="AD20" s="6">
        <f>[1]Janar!AD20</f>
        <v>23</v>
      </c>
      <c r="AE20" s="6">
        <f>[1]Janar!AE20</f>
        <v>24</v>
      </c>
      <c r="AF20" s="6">
        <f>[1]Janar!AF20</f>
        <v>20</v>
      </c>
      <c r="AG20" s="6">
        <f>[1]Janar!AG20</f>
        <v>18</v>
      </c>
      <c r="AH20" s="6">
        <f>[1]Janar!AH20</f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[1]Janar!D21</f>
        <v>30</v>
      </c>
      <c r="E21" s="6">
        <f>[1]Janar!E21</f>
        <v>32</v>
      </c>
      <c r="F21" s="6">
        <f>[1]Janar!F21</f>
        <v>31</v>
      </c>
      <c r="G21" s="6">
        <f>[1]Janar!G21</f>
        <v>30</v>
      </c>
      <c r="H21" s="6">
        <f>[1]Janar!H21</f>
        <v>31</v>
      </c>
      <c r="I21" s="6">
        <f>[1]Janar!I21</f>
        <v>31</v>
      </c>
      <c r="J21" s="6">
        <f>[1]Janar!J21</f>
        <v>30</v>
      </c>
      <c r="K21" s="6">
        <f>[1]Janar!K21</f>
        <v>22</v>
      </c>
      <c r="L21" s="6">
        <f>[1]Janar!L21</f>
        <v>23</v>
      </c>
      <c r="M21" s="6">
        <f>[1]Janar!M21</f>
        <v>24</v>
      </c>
      <c r="N21" s="6">
        <f>[1]Janar!N21</f>
        <v>24</v>
      </c>
      <c r="O21" s="6">
        <f>[1]Janar!O21</f>
        <v>25</v>
      </c>
      <c r="P21" s="6">
        <f>[1]Janar!P21</f>
        <v>24</v>
      </c>
      <c r="Q21" s="6">
        <f>[1]Janar!Q21</f>
        <v>24</v>
      </c>
      <c r="R21" s="6">
        <f>[1]Janar!R21</f>
        <v>26</v>
      </c>
      <c r="S21" s="6">
        <f>[1]Janar!S21</f>
        <v>27</v>
      </c>
      <c r="T21" s="6">
        <f>[1]Janar!T21</f>
        <v>28</v>
      </c>
      <c r="U21" s="6">
        <f>[1]Janar!U21</f>
        <v>29</v>
      </c>
      <c r="V21" s="6">
        <f>[1]Janar!V21</f>
        <v>30</v>
      </c>
      <c r="W21" s="6">
        <f>[1]Janar!W21</f>
        <v>30</v>
      </c>
      <c r="X21" s="6">
        <f>[1]Janar!X21</f>
        <v>30</v>
      </c>
      <c r="Y21" s="6">
        <f>[1]Janar!Y21</f>
        <v>26</v>
      </c>
      <c r="Z21" s="6">
        <f>[1]Janar!Z21</f>
        <v>25</v>
      </c>
      <c r="AA21" s="6">
        <f>[1]Janar!AA21</f>
        <v>22</v>
      </c>
      <c r="AB21" s="6">
        <f>[1]Janar!AB21</f>
        <v>22</v>
      </c>
      <c r="AC21" s="6">
        <f>[1]Janar!AC21</f>
        <v>21</v>
      </c>
      <c r="AD21" s="6">
        <f>[1]Janar!AD21</f>
        <v>22</v>
      </c>
      <c r="AE21" s="6">
        <f>[1]Janar!AE21</f>
        <v>23</v>
      </c>
      <c r="AF21" s="6">
        <f>[1]Janar!AF21</f>
        <v>16</v>
      </c>
      <c r="AG21" s="6">
        <f>[1]Janar!AG21</f>
        <v>15</v>
      </c>
      <c r="AH21" s="6">
        <f>[1]Janar!AH21</f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[1]Janar!D22</f>
        <v>35</v>
      </c>
      <c r="E22" s="6">
        <f>[1]Janar!E22</f>
        <v>35</v>
      </c>
      <c r="F22" s="6">
        <f>[1]Janar!F22</f>
        <v>34</v>
      </c>
      <c r="G22" s="6">
        <f>[1]Janar!G22</f>
        <v>33</v>
      </c>
      <c r="H22" s="6">
        <f>[1]Janar!H22</f>
        <v>34</v>
      </c>
      <c r="I22" s="6">
        <f>[1]Janar!I22</f>
        <v>34</v>
      </c>
      <c r="J22" s="6">
        <f>[1]Janar!J22</f>
        <v>33</v>
      </c>
      <c r="K22" s="6">
        <f>[1]Janar!K22</f>
        <v>27</v>
      </c>
      <c r="L22" s="6">
        <f>[1]Janar!L22</f>
        <v>26</v>
      </c>
      <c r="M22" s="6">
        <f>[1]Janar!M22</f>
        <v>32</v>
      </c>
      <c r="N22" s="6">
        <f>[1]Janar!N22</f>
        <v>30</v>
      </c>
      <c r="O22" s="6">
        <f>[1]Janar!O22</f>
        <v>30</v>
      </c>
      <c r="P22" s="6">
        <f>[1]Janar!P22</f>
        <v>28</v>
      </c>
      <c r="Q22" s="6">
        <f>[1]Janar!Q22</f>
        <v>28</v>
      </c>
      <c r="R22" s="6">
        <f>[1]Janar!R22</f>
        <v>31</v>
      </c>
      <c r="S22" s="6">
        <f>[1]Janar!S22</f>
        <v>32</v>
      </c>
      <c r="T22" s="6">
        <f>[1]Janar!T22</f>
        <v>32</v>
      </c>
      <c r="U22" s="6">
        <f>[1]Janar!U22</f>
        <v>33</v>
      </c>
      <c r="V22" s="6">
        <f>[1]Janar!V22</f>
        <v>32</v>
      </c>
      <c r="W22" s="6">
        <f>[1]Janar!W22</f>
        <v>32</v>
      </c>
      <c r="X22" s="6">
        <f>[1]Janar!X22</f>
        <v>31</v>
      </c>
      <c r="Y22" s="6">
        <f>[1]Janar!Y22</f>
        <v>26</v>
      </c>
      <c r="Z22" s="6">
        <f>[1]Janar!Z22</f>
        <v>26</v>
      </c>
      <c r="AA22" s="6">
        <f>[1]Janar!AA22</f>
        <v>23</v>
      </c>
      <c r="AB22" s="6">
        <f>[1]Janar!AB22</f>
        <v>23</v>
      </c>
      <c r="AC22" s="6">
        <f>[1]Janar!AC22</f>
        <v>21</v>
      </c>
      <c r="AD22" s="6">
        <f>[1]Janar!AD22</f>
        <v>22</v>
      </c>
      <c r="AE22" s="6">
        <f>[1]Janar!AE22</f>
        <v>23</v>
      </c>
      <c r="AF22" s="6">
        <f>[1]Janar!AF22</f>
        <v>17</v>
      </c>
      <c r="AG22" s="6">
        <f>[1]Janar!AG22</f>
        <v>17</v>
      </c>
      <c r="AH22" s="6">
        <f>[1]Janar!AH22</f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[1]Janar!D23</f>
        <v>38</v>
      </c>
      <c r="E23" s="6">
        <f>[1]Janar!E23</f>
        <v>38</v>
      </c>
      <c r="F23" s="6">
        <f>[1]Janar!F23</f>
        <v>38</v>
      </c>
      <c r="G23" s="6">
        <f>[1]Janar!G23</f>
        <v>37</v>
      </c>
      <c r="H23" s="6">
        <f>[1]Janar!H23</f>
        <v>38</v>
      </c>
      <c r="I23" s="6">
        <f>[1]Janar!I23</f>
        <v>36</v>
      </c>
      <c r="J23" s="6">
        <f>[1]Janar!J23</f>
        <v>35</v>
      </c>
      <c r="K23" s="6">
        <f>[1]Janar!K23</f>
        <v>32</v>
      </c>
      <c r="L23" s="6">
        <f>[1]Janar!L23</f>
        <v>32</v>
      </c>
      <c r="M23" s="6">
        <f>[1]Janar!M23</f>
        <v>34</v>
      </c>
      <c r="N23" s="6">
        <f>[1]Janar!N23</f>
        <v>33</v>
      </c>
      <c r="O23" s="6">
        <f>[1]Janar!O23</f>
        <v>34</v>
      </c>
      <c r="P23" s="6">
        <f>[1]Janar!P23</f>
        <v>33</v>
      </c>
      <c r="Q23" s="6">
        <f>[1]Janar!Q23</f>
        <v>33</v>
      </c>
      <c r="R23" s="6">
        <f>[1]Janar!R23</f>
        <v>33</v>
      </c>
      <c r="S23" s="6">
        <f>[1]Janar!S23</f>
        <v>33</v>
      </c>
      <c r="T23" s="6">
        <f>[1]Janar!T23</f>
        <v>35</v>
      </c>
      <c r="U23" s="6">
        <f>[1]Janar!U23</f>
        <v>35</v>
      </c>
      <c r="V23" s="6">
        <f>[1]Janar!V23</f>
        <v>34</v>
      </c>
      <c r="W23" s="6">
        <f>[1]Janar!W23</f>
        <v>34</v>
      </c>
      <c r="X23" s="6">
        <f>[1]Janar!X23</f>
        <v>33</v>
      </c>
      <c r="Y23" s="6">
        <f>[1]Janar!Y23</f>
        <v>27</v>
      </c>
      <c r="Z23" s="6">
        <f>[1]Janar!Z23</f>
        <v>27</v>
      </c>
      <c r="AA23" s="6">
        <f>[1]Janar!AA23</f>
        <v>27</v>
      </c>
      <c r="AB23" s="6">
        <f>[1]Janar!AB23</f>
        <v>25</v>
      </c>
      <c r="AC23" s="6">
        <f>[1]Janar!AC23</f>
        <v>23</v>
      </c>
      <c r="AD23" s="6">
        <f>[1]Janar!AD23</f>
        <v>22</v>
      </c>
      <c r="AE23" s="6">
        <f>[1]Janar!AE23</f>
        <v>23</v>
      </c>
      <c r="AF23" s="6">
        <f>[1]Janar!AF23</f>
        <v>22</v>
      </c>
      <c r="AG23" s="6">
        <f>[1]Janar!AG23</f>
        <v>21</v>
      </c>
      <c r="AH23" s="6">
        <f>[1]Janar!AH23</f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[1]Janar!D24</f>
        <v>38</v>
      </c>
      <c r="E24" s="6">
        <f>[1]Janar!E24</f>
        <v>39</v>
      </c>
      <c r="F24" s="6">
        <f>[1]Janar!F24</f>
        <v>38</v>
      </c>
      <c r="G24" s="6">
        <f>[1]Janar!G24</f>
        <v>37</v>
      </c>
      <c r="H24" s="6">
        <f>[1]Janar!H24</f>
        <v>38</v>
      </c>
      <c r="I24" s="6">
        <f>[1]Janar!I24</f>
        <v>37</v>
      </c>
      <c r="J24" s="6">
        <f>[1]Janar!J24</f>
        <v>36</v>
      </c>
      <c r="K24" s="6">
        <f>[1]Janar!K24</f>
        <v>34</v>
      </c>
      <c r="L24" s="6">
        <f>[1]Janar!L24</f>
        <v>32</v>
      </c>
      <c r="M24" s="6">
        <f>[1]Janar!M24</f>
        <v>34</v>
      </c>
      <c r="N24" s="6">
        <f>[1]Janar!N24</f>
        <v>34</v>
      </c>
      <c r="O24" s="6">
        <f>[1]Janar!O24</f>
        <v>34</v>
      </c>
      <c r="P24" s="6">
        <f>[1]Janar!P24</f>
        <v>34</v>
      </c>
      <c r="Q24" s="6">
        <f>[1]Janar!Q24</f>
        <v>34</v>
      </c>
      <c r="R24" s="6">
        <f>[1]Janar!R24</f>
        <v>34</v>
      </c>
      <c r="S24" s="6">
        <f>[1]Janar!S24</f>
        <v>35</v>
      </c>
      <c r="T24" s="6">
        <f>[1]Janar!T24</f>
        <v>35</v>
      </c>
      <c r="U24" s="6">
        <f>[1]Janar!U24</f>
        <v>36</v>
      </c>
      <c r="V24" s="6">
        <f>[1]Janar!V24</f>
        <v>35</v>
      </c>
      <c r="W24" s="6">
        <f>[1]Janar!W24</f>
        <v>35</v>
      </c>
      <c r="X24" s="6">
        <f>[1]Janar!X24</f>
        <v>35</v>
      </c>
      <c r="Y24" s="6">
        <f>[1]Janar!Y24</f>
        <v>28</v>
      </c>
      <c r="Z24" s="6">
        <f>[1]Janar!Z24</f>
        <v>28</v>
      </c>
      <c r="AA24" s="6">
        <f>[1]Janar!AA24</f>
        <v>27</v>
      </c>
      <c r="AB24" s="6">
        <f>[1]Janar!AB24</f>
        <v>26</v>
      </c>
      <c r="AC24" s="6">
        <f>[1]Janar!AC24</f>
        <v>24</v>
      </c>
      <c r="AD24" s="6">
        <f>[1]Janar!AD24</f>
        <v>23</v>
      </c>
      <c r="AE24" s="6">
        <f>[1]Janar!AE24</f>
        <v>24</v>
      </c>
      <c r="AF24" s="6">
        <f>[1]Janar!AF24</f>
        <v>23</v>
      </c>
      <c r="AG24" s="6">
        <f>[1]Janar!AG24</f>
        <v>22</v>
      </c>
      <c r="AH24" s="6">
        <f>[1]Janar!AH24</f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[1]Janar!D25</f>
        <v>38</v>
      </c>
      <c r="E25" s="6">
        <f>[1]Janar!E25</f>
        <v>38</v>
      </c>
      <c r="F25" s="6">
        <f>[1]Janar!F25</f>
        <v>38</v>
      </c>
      <c r="G25" s="6">
        <f>[1]Janar!G25</f>
        <v>37</v>
      </c>
      <c r="H25" s="6">
        <f>[1]Janar!H25</f>
        <v>37</v>
      </c>
      <c r="I25" s="6">
        <f>[1]Janar!I25</f>
        <v>36</v>
      </c>
      <c r="J25" s="6">
        <f>[1]Janar!J25</f>
        <v>36</v>
      </c>
      <c r="K25" s="6">
        <f>[1]Janar!K25</f>
        <v>32</v>
      </c>
      <c r="L25" s="6">
        <f>[1]Janar!L25</f>
        <v>32</v>
      </c>
      <c r="M25" s="6">
        <f>[1]Janar!M25</f>
        <v>34</v>
      </c>
      <c r="N25" s="6">
        <f>[1]Janar!N25</f>
        <v>33</v>
      </c>
      <c r="O25" s="6">
        <f>[1]Janar!O25</f>
        <v>35</v>
      </c>
      <c r="P25" s="6">
        <f>[1]Janar!P25</f>
        <v>34</v>
      </c>
      <c r="Q25" s="6">
        <f>[1]Janar!Q25</f>
        <v>34</v>
      </c>
      <c r="R25" s="6">
        <f>[1]Janar!R25</f>
        <v>35</v>
      </c>
      <c r="S25" s="6">
        <f>[1]Janar!S25</f>
        <v>35</v>
      </c>
      <c r="T25" s="6">
        <f>[1]Janar!T25</f>
        <v>36</v>
      </c>
      <c r="U25" s="6">
        <f>[1]Janar!U25</f>
        <v>36</v>
      </c>
      <c r="V25" s="6">
        <f>[1]Janar!V25</f>
        <v>36</v>
      </c>
      <c r="W25" s="6">
        <f>[1]Janar!W25</f>
        <v>36</v>
      </c>
      <c r="X25" s="6">
        <f>[1]Janar!X25</f>
        <v>36</v>
      </c>
      <c r="Y25" s="6">
        <f>[1]Janar!Y25</f>
        <v>29</v>
      </c>
      <c r="Z25" s="6">
        <f>[1]Janar!Z25</f>
        <v>28</v>
      </c>
      <c r="AA25" s="6">
        <f>[1]Janar!AA25</f>
        <v>27</v>
      </c>
      <c r="AB25" s="6">
        <f>[1]Janar!AB25</f>
        <v>26</v>
      </c>
      <c r="AC25" s="6">
        <f>[1]Janar!AC25</f>
        <v>25</v>
      </c>
      <c r="AD25" s="6">
        <f>[1]Janar!AD25</f>
        <v>24</v>
      </c>
      <c r="AE25" s="6">
        <f>[1]Janar!AE25</f>
        <v>25</v>
      </c>
      <c r="AF25" s="6">
        <f>[1]Janar!AF25</f>
        <v>23</v>
      </c>
      <c r="AG25" s="6">
        <f>[1]Janar!AG25</f>
        <v>23</v>
      </c>
      <c r="AH25" s="6">
        <f>[1]Janar!AH25</f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[1]Janar!D26</f>
        <v>35</v>
      </c>
      <c r="E26" s="6">
        <f>[1]Janar!E26</f>
        <v>36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35</v>
      </c>
      <c r="J26" s="6">
        <f>[1]Janar!J26</f>
        <v>35</v>
      </c>
      <c r="K26" s="6">
        <f>[1]Janar!K26</f>
        <v>30</v>
      </c>
      <c r="L26" s="6">
        <f>[1]Janar!L26</f>
        <v>30</v>
      </c>
      <c r="M26" s="6">
        <f>[1]Janar!M26</f>
        <v>34</v>
      </c>
      <c r="N26" s="6">
        <f>[1]Janar!N26</f>
        <v>32</v>
      </c>
      <c r="O26" s="6">
        <f>[1]Janar!O26</f>
        <v>34</v>
      </c>
      <c r="P26" s="6">
        <f>[1]Janar!P26</f>
        <v>34</v>
      </c>
      <c r="Q26" s="6">
        <f>[1]Janar!Q26</f>
        <v>34</v>
      </c>
      <c r="R26" s="6">
        <f>[1]Janar!R26</f>
        <v>34</v>
      </c>
      <c r="S26" s="6">
        <f>[1]Janar!S26</f>
        <v>35</v>
      </c>
      <c r="T26" s="6">
        <f>[1]Janar!T26</f>
        <v>35</v>
      </c>
      <c r="U26" s="6">
        <f>[1]Janar!U26</f>
        <v>35</v>
      </c>
      <c r="V26" s="6">
        <f>[1]Janar!V26</f>
        <v>35</v>
      </c>
      <c r="W26" s="6">
        <f>[1]Janar!W26</f>
        <v>36</v>
      </c>
      <c r="X26" s="6">
        <f>[1]Janar!X26</f>
        <v>35</v>
      </c>
      <c r="Y26" s="6">
        <f>[1]Janar!Y26</f>
        <v>29</v>
      </c>
      <c r="Z26" s="6">
        <f>[1]Janar!Z26</f>
        <v>27</v>
      </c>
      <c r="AA26" s="6">
        <f>[1]Janar!AA26</f>
        <v>25</v>
      </c>
      <c r="AB26" s="6">
        <f>[1]Janar!AB26</f>
        <v>25</v>
      </c>
      <c r="AC26" s="6">
        <f>[1]Janar!AC26</f>
        <v>24</v>
      </c>
      <c r="AD26" s="6">
        <f>[1]Janar!AD26</f>
        <v>24</v>
      </c>
      <c r="AE26" s="6">
        <f>[1]Janar!AE26</f>
        <v>26</v>
      </c>
      <c r="AF26" s="6">
        <f>[1]Janar!AF26</f>
        <v>22</v>
      </c>
      <c r="AG26" s="6">
        <f>[1]Janar!AG26</f>
        <v>22</v>
      </c>
      <c r="AH26" s="6">
        <f>[1]Janar!AH26</f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[1]Janar!D27</f>
        <v>33</v>
      </c>
      <c r="E27" s="6">
        <f>[1]Janar!E27</f>
        <v>34</v>
      </c>
      <c r="F27" s="6">
        <f>[1]Janar!F27</f>
        <v>33</v>
      </c>
      <c r="G27" s="6">
        <f>[1]Janar!G27</f>
        <v>32</v>
      </c>
      <c r="H27" s="6">
        <f>[1]Janar!H27</f>
        <v>33</v>
      </c>
      <c r="I27" s="6">
        <f>[1]Janar!I27</f>
        <v>32</v>
      </c>
      <c r="J27" s="6">
        <f>[1]Janar!J27</f>
        <v>32</v>
      </c>
      <c r="K27" s="6">
        <f>[1]Janar!K27</f>
        <v>26</v>
      </c>
      <c r="L27" s="6">
        <f>[1]Janar!L27</f>
        <v>27</v>
      </c>
      <c r="M27" s="6">
        <f>[1]Janar!M27</f>
        <v>30</v>
      </c>
      <c r="N27" s="6">
        <f>[1]Janar!N27</f>
        <v>30</v>
      </c>
      <c r="O27" s="6">
        <f>[1]Janar!O27</f>
        <v>30</v>
      </c>
      <c r="P27" s="6">
        <f>[1]Janar!P27</f>
        <v>30</v>
      </c>
      <c r="Q27" s="6">
        <f>[1]Janar!Q27</f>
        <v>30</v>
      </c>
      <c r="R27" s="6">
        <f>[1]Janar!R27</f>
        <v>31</v>
      </c>
      <c r="S27" s="6">
        <f>[1]Janar!S27</f>
        <v>32</v>
      </c>
      <c r="T27" s="6">
        <f>[1]Janar!T27</f>
        <v>31</v>
      </c>
      <c r="U27" s="6">
        <f>[1]Janar!U27</f>
        <v>32</v>
      </c>
      <c r="V27" s="6">
        <f>[1]Janar!V27</f>
        <v>31</v>
      </c>
      <c r="W27" s="6">
        <f>[1]Janar!W27</f>
        <v>32</v>
      </c>
      <c r="X27" s="6">
        <f>[1]Janar!X27</f>
        <v>32</v>
      </c>
      <c r="Y27" s="6">
        <f>[1]Janar!Y27</f>
        <v>27</v>
      </c>
      <c r="Z27" s="6">
        <f>[1]Janar!Z27</f>
        <v>26</v>
      </c>
      <c r="AA27" s="6">
        <f>[1]Janar!AA27</f>
        <v>26</v>
      </c>
      <c r="AB27" s="6">
        <f>[1]Janar!AB27</f>
        <v>25</v>
      </c>
      <c r="AC27" s="6">
        <f>[1]Janar!AC27</f>
        <v>24</v>
      </c>
      <c r="AD27" s="6">
        <f>[1]Janar!AD27</f>
        <v>23</v>
      </c>
      <c r="AE27" s="6">
        <f>[1]Janar!AE27</f>
        <v>25</v>
      </c>
      <c r="AF27" s="6">
        <f>[1]Janar!AF27</f>
        <v>22</v>
      </c>
      <c r="AG27" s="6">
        <f>[1]Janar!AG27</f>
        <v>22</v>
      </c>
      <c r="AH27" s="6">
        <f>[1]Janar!AH27</f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[1]Janar!D28</f>
        <v>28</v>
      </c>
      <c r="E28" s="6">
        <f>[1]Janar!E28</f>
        <v>30</v>
      </c>
      <c r="F28" s="6">
        <f>[1]Janar!F28</f>
        <v>31</v>
      </c>
      <c r="G28" s="6">
        <f>[1]Janar!G28</f>
        <v>31</v>
      </c>
      <c r="H28" s="6">
        <f>[1]Janar!H28</f>
        <v>31</v>
      </c>
      <c r="I28" s="6">
        <f>[1]Janar!I28</f>
        <v>31</v>
      </c>
      <c r="J28" s="6">
        <f>[1]Janar!J28</f>
        <v>30</v>
      </c>
      <c r="K28" s="6">
        <f>[1]Janar!K28</f>
        <v>24</v>
      </c>
      <c r="L28" s="6">
        <f>[1]Janar!L28</f>
        <v>24</v>
      </c>
      <c r="M28" s="6">
        <f>[1]Janar!M28</f>
        <v>26</v>
      </c>
      <c r="N28" s="6">
        <f>[1]Janar!N28</f>
        <v>26</v>
      </c>
      <c r="O28" s="6">
        <f>[1]Janar!O28</f>
        <v>26</v>
      </c>
      <c r="P28" s="6">
        <f>[1]Janar!P28</f>
        <v>25</v>
      </c>
      <c r="Q28" s="6">
        <f>[1]Janar!Q28</f>
        <v>25</v>
      </c>
      <c r="R28" s="6">
        <f>[1]Janar!R28</f>
        <v>27</v>
      </c>
      <c r="S28" s="6">
        <f>[1]Janar!S28</f>
        <v>27</v>
      </c>
      <c r="T28" s="6">
        <f>[1]Janar!T28</f>
        <v>29</v>
      </c>
      <c r="U28" s="6">
        <f>[1]Janar!U28</f>
        <v>29</v>
      </c>
      <c r="V28" s="6">
        <f>[1]Janar!V28</f>
        <v>28</v>
      </c>
      <c r="W28" s="6">
        <f>[1]Janar!W28</f>
        <v>27</v>
      </c>
      <c r="X28" s="6">
        <f>[1]Janar!X28</f>
        <v>26</v>
      </c>
      <c r="Y28" s="6">
        <f>[1]Janar!Y28</f>
        <v>23</v>
      </c>
      <c r="Z28" s="6">
        <f>[1]Janar!Z28</f>
        <v>23</v>
      </c>
      <c r="AA28" s="6">
        <f>[1]Janar!AA28</f>
        <v>23</v>
      </c>
      <c r="AB28" s="6">
        <f>[1]Janar!AB28</f>
        <v>22</v>
      </c>
      <c r="AC28" s="6">
        <f>[1]Janar!AC28</f>
        <v>21</v>
      </c>
      <c r="AD28" s="6">
        <f>[1]Janar!AD28</f>
        <v>20</v>
      </c>
      <c r="AE28" s="6">
        <f>[1]Janar!AE28</f>
        <v>20</v>
      </c>
      <c r="AF28" s="6">
        <f>[1]Janar!AF28</f>
        <v>20</v>
      </c>
      <c r="AG28" s="6">
        <f>[1]Janar!AG28</f>
        <v>20</v>
      </c>
      <c r="AH28" s="6">
        <f>[1]Janar!AH28</f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[1]Janar!D29</f>
        <v>24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24</v>
      </c>
      <c r="I29" s="6">
        <f>[1]Janar!I29</f>
        <v>24</v>
      </c>
      <c r="J29" s="6">
        <f>[1]Janar!J29</f>
        <v>24</v>
      </c>
      <c r="K29" s="6">
        <f>[1]Janar!K29</f>
        <v>20</v>
      </c>
      <c r="L29" s="6">
        <f>[1]Janar!L29</f>
        <v>21</v>
      </c>
      <c r="M29" s="6">
        <f>[1]Janar!M29</f>
        <v>23</v>
      </c>
      <c r="N29" s="6">
        <f>[1]Janar!N29</f>
        <v>23</v>
      </c>
      <c r="O29" s="6">
        <f>[1]Janar!O29</f>
        <v>22</v>
      </c>
      <c r="P29" s="6">
        <f>[1]Janar!P29</f>
        <v>22</v>
      </c>
      <c r="Q29" s="6">
        <f>[1]Janar!Q29</f>
        <v>22</v>
      </c>
      <c r="R29" s="6">
        <f>[1]Janar!R29</f>
        <v>23</v>
      </c>
      <c r="S29" s="6">
        <f>[1]Janar!S29</f>
        <v>23</v>
      </c>
      <c r="T29" s="6">
        <f>[1]Janar!T29</f>
        <v>25</v>
      </c>
      <c r="U29" s="6">
        <f>[1]Janar!U29</f>
        <v>25</v>
      </c>
      <c r="V29" s="6">
        <f>[1]Janar!V29</f>
        <v>24</v>
      </c>
      <c r="W29" s="6">
        <f>[1]Janar!W29</f>
        <v>23</v>
      </c>
      <c r="X29" s="6">
        <f>[1]Janar!X29</f>
        <v>23</v>
      </c>
      <c r="Y29" s="6">
        <f>[1]Janar!Y29</f>
        <v>19</v>
      </c>
      <c r="Z29" s="6">
        <f>[1]Janar!Z29</f>
        <v>19</v>
      </c>
      <c r="AA29" s="6">
        <f>[1]Janar!AA29</f>
        <v>18</v>
      </c>
      <c r="AB29" s="6">
        <f>[1]Janar!AB29</f>
        <v>18</v>
      </c>
      <c r="AC29" s="6">
        <f>[1]Janar!AC29</f>
        <v>17</v>
      </c>
      <c r="AD29" s="6">
        <f>[1]Janar!AD29</f>
        <v>17</v>
      </c>
      <c r="AE29" s="6">
        <f>[1]Janar!AE29</f>
        <v>18</v>
      </c>
      <c r="AF29" s="6">
        <f>[1]Janar!AF29</f>
        <v>15</v>
      </c>
      <c r="AG29" s="6">
        <f>[1]Janar!AG29</f>
        <v>14</v>
      </c>
      <c r="AH29" s="6">
        <f>[1]Janar!AH29</f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AL20" sqref="AL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[1]Shkurt!D6</f>
        <v>17</v>
      </c>
      <c r="E6" s="6">
        <f>[1]Shkurt!E6</f>
        <v>18</v>
      </c>
      <c r="F6" s="6">
        <f>[1]Shkurt!F6</f>
        <v>17</v>
      </c>
      <c r="G6" s="6">
        <f>[1]Shkurt!G6</f>
        <v>18</v>
      </c>
      <c r="H6" s="6">
        <f>[1]Shkurt!H6</f>
        <v>20</v>
      </c>
      <c r="I6" s="6">
        <f>[1]Shkurt!I6</f>
        <v>20</v>
      </c>
      <c r="J6" s="6">
        <f>[1]Shkurt!J6</f>
        <v>28</v>
      </c>
      <c r="K6" s="6">
        <f>[1]Shkurt!K6</f>
        <v>20</v>
      </c>
      <c r="L6" s="6">
        <f>[1]Shkurt!L6</f>
        <v>20</v>
      </c>
      <c r="M6" s="6">
        <f>[1]Shkurt!M6</f>
        <v>18</v>
      </c>
      <c r="N6" s="6">
        <f>[1]Shkurt!N6</f>
        <v>17</v>
      </c>
      <c r="O6" s="6">
        <f>[1]Shkurt!O6</f>
        <v>20</v>
      </c>
      <c r="P6" s="6">
        <f>[1]Shkurt!P6</f>
        <v>21</v>
      </c>
      <c r="Q6" s="6">
        <f>[1]Shkurt!Q6</f>
        <v>18</v>
      </c>
      <c r="R6" s="6">
        <f>[1]Shkurt!R6</f>
        <v>16</v>
      </c>
      <c r="S6" s="6">
        <f>[1]Shkurt!S6</f>
        <v>15</v>
      </c>
      <c r="T6" s="6">
        <f>[1]Shkurt!T6</f>
        <v>14</v>
      </c>
      <c r="U6" s="6">
        <f>[1]Shkurt!U6</f>
        <v>14</v>
      </c>
      <c r="V6" s="6">
        <f>[1]Shkurt!V6</f>
        <v>12</v>
      </c>
      <c r="W6" s="6">
        <f>[1]Shkurt!W6</f>
        <v>12</v>
      </c>
      <c r="X6" s="6">
        <f>[1]Shkurt!X6</f>
        <v>11</v>
      </c>
      <c r="Y6" s="6">
        <f>[1]Shkurt!Y6</f>
        <v>11</v>
      </c>
      <c r="Z6" s="6">
        <f>[1]Shkurt!Z6</f>
        <v>13</v>
      </c>
      <c r="AA6" s="6">
        <f>[1]Shkurt!AA6</f>
        <v>13</v>
      </c>
      <c r="AB6" s="6">
        <f>[1]Shkurt!AB6</f>
        <v>13</v>
      </c>
      <c r="AC6" s="6">
        <f>[1]Shkurt!AC6</f>
        <v>15</v>
      </c>
      <c r="AD6" s="6">
        <f>[1]Shkurt!AD6</f>
        <v>14</v>
      </c>
      <c r="AE6" s="6">
        <f>[1]Shkurt!AE6</f>
        <v>13</v>
      </c>
      <c r="AF6" s="6">
        <f>[1]Shkurt!AF6</f>
        <v>0</v>
      </c>
      <c r="AG6" s="6">
        <f>[1]Shkurt!AG6</f>
        <v>0</v>
      </c>
      <c r="AH6" s="6">
        <f>[1]Shkurt!AH6</f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[1]Shkurt!D7</f>
        <v>16</v>
      </c>
      <c r="E7" s="6">
        <f>[1]Shkurt!E7</f>
        <v>17</v>
      </c>
      <c r="F7" s="6">
        <f>[1]Shkurt!F7</f>
        <v>16</v>
      </c>
      <c r="G7" s="6">
        <f>[1]Shkurt!G7</f>
        <v>17</v>
      </c>
      <c r="H7" s="6">
        <f>[1]Shkurt!H7</f>
        <v>18</v>
      </c>
      <c r="I7" s="6">
        <f>[1]Shkurt!I7</f>
        <v>18</v>
      </c>
      <c r="J7" s="6">
        <f>[1]Shkurt!J7</f>
        <v>26</v>
      </c>
      <c r="K7" s="6">
        <f>[1]Shkurt!K7</f>
        <v>17</v>
      </c>
      <c r="L7" s="6">
        <f>[1]Shkurt!L7</f>
        <v>16</v>
      </c>
      <c r="M7" s="6">
        <f>[1]Shkurt!M7</f>
        <v>16</v>
      </c>
      <c r="N7" s="6">
        <f>[1]Shkurt!N7</f>
        <v>16</v>
      </c>
      <c r="O7" s="6">
        <f>[1]Shkurt!O7</f>
        <v>17</v>
      </c>
      <c r="P7" s="6">
        <f>[1]Shkurt!P7</f>
        <v>17</v>
      </c>
      <c r="Q7" s="6">
        <f>[1]Shkurt!Q7</f>
        <v>15</v>
      </c>
      <c r="R7" s="6">
        <f>[1]Shkurt!R7</f>
        <v>14</v>
      </c>
      <c r="S7" s="6">
        <f>[1]Shkurt!S7</f>
        <v>12</v>
      </c>
      <c r="T7" s="6">
        <f>[1]Shkurt!T7</f>
        <v>12</v>
      </c>
      <c r="U7" s="6">
        <f>[1]Shkurt!U7</f>
        <v>13</v>
      </c>
      <c r="V7" s="6">
        <f>[1]Shkurt!V7</f>
        <v>11</v>
      </c>
      <c r="W7" s="6">
        <f>[1]Shkurt!W7</f>
        <v>11</v>
      </c>
      <c r="X7" s="6">
        <f>[1]Shkurt!X7</f>
        <v>9</v>
      </c>
      <c r="Y7" s="6">
        <f>[1]Shkurt!Y7</f>
        <v>10</v>
      </c>
      <c r="Z7" s="6">
        <f>[1]Shkurt!Z7</f>
        <v>11</v>
      </c>
      <c r="AA7" s="6">
        <f>[1]Shkurt!AA7</f>
        <v>11</v>
      </c>
      <c r="AB7" s="6">
        <f>[1]Shkurt!AB7</f>
        <v>12</v>
      </c>
      <c r="AC7" s="6">
        <f>[1]Shkurt!AC7</f>
        <v>12</v>
      </c>
      <c r="AD7" s="6">
        <f>[1]Shkurt!AD7</f>
        <v>12</v>
      </c>
      <c r="AE7" s="6">
        <f>[1]Shkurt!AE7</f>
        <v>13</v>
      </c>
      <c r="AF7" s="6">
        <f>[1]Shkurt!AF7</f>
        <v>0</v>
      </c>
      <c r="AG7" s="6">
        <f>[1]Shkurt!AG7</f>
        <v>0</v>
      </c>
      <c r="AH7" s="6">
        <f>[1]Shkurt!AH7</f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[1]Shkurt!D8</f>
        <v>15</v>
      </c>
      <c r="E8" s="6">
        <f>[1]Shkurt!E8</f>
        <v>16</v>
      </c>
      <c r="F8" s="6">
        <f>[1]Shkurt!F8</f>
        <v>15</v>
      </c>
      <c r="G8" s="6">
        <f>[1]Shkurt!G8</f>
        <v>16</v>
      </c>
      <c r="H8" s="6">
        <f>[1]Shkurt!H8</f>
        <v>18</v>
      </c>
      <c r="I8" s="6">
        <f>[1]Shkurt!I8</f>
        <v>18</v>
      </c>
      <c r="J8" s="6">
        <f>[1]Shkurt!J8</f>
        <v>25</v>
      </c>
      <c r="K8" s="6">
        <f>[1]Shkurt!K8</f>
        <v>17</v>
      </c>
      <c r="L8" s="6">
        <f>[1]Shkurt!L8</f>
        <v>16</v>
      </c>
      <c r="M8" s="6">
        <f>[1]Shkurt!M8</f>
        <v>16</v>
      </c>
      <c r="N8" s="6">
        <f>[1]Shkurt!N8</f>
        <v>16</v>
      </c>
      <c r="O8" s="6">
        <f>[1]Shkurt!O8</f>
        <v>17</v>
      </c>
      <c r="P8" s="6">
        <f>[1]Shkurt!P8</f>
        <v>17</v>
      </c>
      <c r="Q8" s="6">
        <f>[1]Shkurt!Q8</f>
        <v>14</v>
      </c>
      <c r="R8" s="6">
        <f>[1]Shkurt!R8</f>
        <v>12</v>
      </c>
      <c r="S8" s="6">
        <f>[1]Shkurt!S8</f>
        <v>11</v>
      </c>
      <c r="T8" s="6">
        <f>[1]Shkurt!T8</f>
        <v>11</v>
      </c>
      <c r="U8" s="6">
        <f>[1]Shkurt!U8</f>
        <v>12</v>
      </c>
      <c r="V8" s="6">
        <f>[1]Shkurt!V8</f>
        <v>11</v>
      </c>
      <c r="W8" s="6">
        <f>[1]Shkurt!W8</f>
        <v>10</v>
      </c>
      <c r="X8" s="6">
        <f>[1]Shkurt!X8</f>
        <v>9</v>
      </c>
      <c r="Y8" s="6">
        <f>[1]Shkurt!Y8</f>
        <v>9</v>
      </c>
      <c r="Z8" s="6">
        <f>[1]Shkurt!Z8</f>
        <v>10</v>
      </c>
      <c r="AA8" s="6">
        <f>[1]Shkurt!AA8</f>
        <v>11</v>
      </c>
      <c r="AB8" s="6">
        <f>[1]Shkurt!AB8</f>
        <v>11</v>
      </c>
      <c r="AC8" s="6">
        <f>[1]Shkurt!AC8</f>
        <v>11</v>
      </c>
      <c r="AD8" s="6">
        <f>[1]Shkurt!AD8</f>
        <v>11</v>
      </c>
      <c r="AE8" s="6">
        <f>[1]Shkurt!AE8</f>
        <v>12</v>
      </c>
      <c r="AF8" s="6">
        <f>[1]Shkurt!AF8</f>
        <v>0</v>
      </c>
      <c r="AG8" s="6">
        <f>[1]Shkurt!AG8</f>
        <v>0</v>
      </c>
      <c r="AH8" s="6">
        <f>[1]Shkurt!AH8</f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[1]Shkurt!D9</f>
        <v>15</v>
      </c>
      <c r="E9" s="6">
        <f>[1]Shkurt!E9</f>
        <v>16</v>
      </c>
      <c r="F9" s="6">
        <f>[1]Shkurt!F9</f>
        <v>15</v>
      </c>
      <c r="G9" s="6">
        <f>[1]Shkurt!G9</f>
        <v>16</v>
      </c>
      <c r="H9" s="6">
        <f>[1]Shkurt!H9</f>
        <v>18</v>
      </c>
      <c r="I9" s="6">
        <f>[1]Shkurt!I9</f>
        <v>18</v>
      </c>
      <c r="J9" s="6">
        <f>[1]Shkurt!J9</f>
        <v>25</v>
      </c>
      <c r="K9" s="6">
        <f>[1]Shkurt!K9</f>
        <v>17</v>
      </c>
      <c r="L9" s="6">
        <f>[1]Shkurt!L9</f>
        <v>16</v>
      </c>
      <c r="M9" s="6">
        <f>[1]Shkurt!M9</f>
        <v>16</v>
      </c>
      <c r="N9" s="6">
        <f>[1]Shkurt!N9</f>
        <v>16</v>
      </c>
      <c r="O9" s="6">
        <f>[1]Shkurt!O9</f>
        <v>16</v>
      </c>
      <c r="P9" s="6">
        <f>[1]Shkurt!P9</f>
        <v>16</v>
      </c>
      <c r="Q9" s="6">
        <f>[1]Shkurt!Q9</f>
        <v>14</v>
      </c>
      <c r="R9" s="6">
        <f>[1]Shkurt!R9</f>
        <v>12</v>
      </c>
      <c r="S9" s="6">
        <f>[1]Shkurt!S9</f>
        <v>11</v>
      </c>
      <c r="T9" s="6">
        <f>[1]Shkurt!T9</f>
        <v>11</v>
      </c>
      <c r="U9" s="6">
        <f>[1]Shkurt!U9</f>
        <v>12</v>
      </c>
      <c r="V9" s="6">
        <f>[1]Shkurt!V9</f>
        <v>11</v>
      </c>
      <c r="W9" s="6">
        <f>[1]Shkurt!W9</f>
        <v>10</v>
      </c>
      <c r="X9" s="6">
        <f>[1]Shkurt!X9</f>
        <v>9</v>
      </c>
      <c r="Y9" s="6">
        <f>[1]Shkurt!Y9</f>
        <v>9</v>
      </c>
      <c r="Z9" s="6">
        <f>[1]Shkurt!Z9</f>
        <v>10</v>
      </c>
      <c r="AA9" s="6">
        <f>[1]Shkurt!AA9</f>
        <v>11</v>
      </c>
      <c r="AB9" s="6">
        <f>[1]Shkurt!AB9</f>
        <v>11</v>
      </c>
      <c r="AC9" s="6">
        <f>[1]Shkurt!AC9</f>
        <v>11</v>
      </c>
      <c r="AD9" s="6">
        <f>[1]Shkurt!AD9</f>
        <v>11</v>
      </c>
      <c r="AE9" s="6">
        <f>[1]Shkurt!AE9</f>
        <v>11</v>
      </c>
      <c r="AF9" s="6">
        <f>[1]Shkurt!AF9</f>
        <v>0</v>
      </c>
      <c r="AG9" s="6">
        <f>[1]Shkurt!AG9</f>
        <v>0</v>
      </c>
      <c r="AH9" s="6">
        <f>[1]Shkurt!AH9</f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[1]Shkurt!D10</f>
        <v>16</v>
      </c>
      <c r="E10" s="6">
        <f>[1]Shkurt!E10</f>
        <v>17</v>
      </c>
      <c r="F10" s="6">
        <f>[1]Shkurt!F10</f>
        <v>16</v>
      </c>
      <c r="G10" s="6">
        <f>[1]Shkurt!G10</f>
        <v>16</v>
      </c>
      <c r="H10" s="6">
        <f>[1]Shkurt!H10</f>
        <v>18</v>
      </c>
      <c r="I10" s="6">
        <f>[1]Shkurt!I10</f>
        <v>18</v>
      </c>
      <c r="J10" s="6">
        <f>[1]Shkurt!J10</f>
        <v>25</v>
      </c>
      <c r="K10" s="6">
        <f>[1]Shkurt!K10</f>
        <v>17</v>
      </c>
      <c r="L10" s="6">
        <f>[1]Shkurt!L10</f>
        <v>16</v>
      </c>
      <c r="M10" s="6">
        <f>[1]Shkurt!M10</f>
        <v>16</v>
      </c>
      <c r="N10" s="6">
        <f>[1]Shkurt!N10</f>
        <v>16</v>
      </c>
      <c r="O10" s="6">
        <f>[1]Shkurt!O10</f>
        <v>16</v>
      </c>
      <c r="P10" s="6">
        <f>[1]Shkurt!P10</f>
        <v>16</v>
      </c>
      <c r="Q10" s="6">
        <f>[1]Shkurt!Q10</f>
        <v>14</v>
      </c>
      <c r="R10" s="6">
        <f>[1]Shkurt!R10</f>
        <v>12</v>
      </c>
      <c r="S10" s="6">
        <f>[1]Shkurt!S10</f>
        <v>11</v>
      </c>
      <c r="T10" s="6">
        <f>[1]Shkurt!T10</f>
        <v>11</v>
      </c>
      <c r="U10" s="6">
        <f>[1]Shkurt!U10</f>
        <v>12</v>
      </c>
      <c r="V10" s="6">
        <f>[1]Shkurt!V10</f>
        <v>11</v>
      </c>
      <c r="W10" s="6">
        <f>[1]Shkurt!W10</f>
        <v>11</v>
      </c>
      <c r="X10" s="6">
        <f>[1]Shkurt!X10</f>
        <v>11</v>
      </c>
      <c r="Y10" s="6">
        <f>[1]Shkurt!Y10</f>
        <v>11</v>
      </c>
      <c r="Z10" s="6">
        <f>[1]Shkurt!Z10</f>
        <v>12</v>
      </c>
      <c r="AA10" s="6">
        <f>[1]Shkurt!AA10</f>
        <v>12</v>
      </c>
      <c r="AB10" s="6">
        <f>[1]Shkurt!AB10</f>
        <v>12</v>
      </c>
      <c r="AC10" s="6">
        <f>[1]Shkurt!AC10</f>
        <v>12</v>
      </c>
      <c r="AD10" s="6">
        <f>[1]Shkurt!AD10</f>
        <v>12</v>
      </c>
      <c r="AE10" s="6">
        <f>[1]Shkurt!AE10</f>
        <v>11</v>
      </c>
      <c r="AF10" s="6">
        <f>[1]Shkurt!AF10</f>
        <v>0</v>
      </c>
      <c r="AG10" s="6">
        <f>[1]Shkurt!AG10</f>
        <v>0</v>
      </c>
      <c r="AH10" s="6">
        <f>[1]Shkurt!AH10</f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[1]Shkurt!D11</f>
        <v>16</v>
      </c>
      <c r="E11" s="6">
        <f>[1]Shkurt!E11</f>
        <v>17</v>
      </c>
      <c r="F11" s="6">
        <f>[1]Shkurt!F11</f>
        <v>17</v>
      </c>
      <c r="G11" s="6">
        <f>[1]Shkurt!G11</f>
        <v>17</v>
      </c>
      <c r="H11" s="6">
        <f>[1]Shkurt!H11</f>
        <v>18</v>
      </c>
      <c r="I11" s="6">
        <f>[1]Shkurt!I11</f>
        <v>18</v>
      </c>
      <c r="J11" s="6">
        <f>[1]Shkurt!J11</f>
        <v>27</v>
      </c>
      <c r="K11" s="6">
        <f>[1]Shkurt!K11</f>
        <v>17</v>
      </c>
      <c r="L11" s="6">
        <f>[1]Shkurt!L11</f>
        <v>16</v>
      </c>
      <c r="M11" s="6">
        <f>[1]Shkurt!M11</f>
        <v>16</v>
      </c>
      <c r="N11" s="6">
        <f>[1]Shkurt!N11</f>
        <v>17</v>
      </c>
      <c r="O11" s="6">
        <f>[1]Shkurt!O11</f>
        <v>16</v>
      </c>
      <c r="P11" s="6">
        <f>[1]Shkurt!P11</f>
        <v>16</v>
      </c>
      <c r="Q11" s="6">
        <f>[1]Shkurt!Q11</f>
        <v>14</v>
      </c>
      <c r="R11" s="6">
        <f>[1]Shkurt!R11</f>
        <v>12</v>
      </c>
      <c r="S11" s="6">
        <f>[1]Shkurt!S11</f>
        <v>11</v>
      </c>
      <c r="T11" s="6">
        <f>[1]Shkurt!T11</f>
        <v>12</v>
      </c>
      <c r="U11" s="6">
        <f>[1]Shkurt!U11</f>
        <v>12</v>
      </c>
      <c r="V11" s="6">
        <f>[1]Shkurt!V11</f>
        <v>12</v>
      </c>
      <c r="W11" s="6">
        <f>[1]Shkurt!W11</f>
        <v>12</v>
      </c>
      <c r="X11" s="6">
        <f>[1]Shkurt!X11</f>
        <v>12</v>
      </c>
      <c r="Y11" s="6">
        <f>[1]Shkurt!Y11</f>
        <v>12</v>
      </c>
      <c r="Z11" s="6">
        <f>[1]Shkurt!Z11</f>
        <v>12</v>
      </c>
      <c r="AA11" s="6">
        <f>[1]Shkurt!AA11</f>
        <v>12</v>
      </c>
      <c r="AB11" s="6">
        <f>[1]Shkurt!AB11</f>
        <v>13</v>
      </c>
      <c r="AC11" s="6">
        <f>[1]Shkurt!AC11</f>
        <v>13</v>
      </c>
      <c r="AD11" s="6">
        <f>[1]Shkurt!AD11</f>
        <v>13</v>
      </c>
      <c r="AE11" s="6">
        <f>[1]Shkurt!AE11</f>
        <v>11</v>
      </c>
      <c r="AF11" s="6">
        <f>[1]Shkurt!AF11</f>
        <v>0</v>
      </c>
      <c r="AG11" s="6">
        <f>[1]Shkurt!AG11</f>
        <v>0</v>
      </c>
      <c r="AH11" s="6">
        <f>[1]Shkurt!AH11</f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[1]Shkurt!D12</f>
        <v>16</v>
      </c>
      <c r="E12" s="6">
        <f>[1]Shkurt!E12</f>
        <v>17</v>
      </c>
      <c r="F12" s="6">
        <f>[1]Shkurt!F12</f>
        <v>18</v>
      </c>
      <c r="G12" s="6">
        <f>[1]Shkurt!G12</f>
        <v>19</v>
      </c>
      <c r="H12" s="6">
        <f>[1]Shkurt!H12</f>
        <v>18</v>
      </c>
      <c r="I12" s="6">
        <f>[1]Shkurt!I12</f>
        <v>18</v>
      </c>
      <c r="J12" s="6">
        <f>[1]Shkurt!J12</f>
        <v>32</v>
      </c>
      <c r="K12" s="6">
        <f>[1]Shkurt!K12</f>
        <v>17</v>
      </c>
      <c r="L12" s="6">
        <f>[1]Shkurt!L12</f>
        <v>16</v>
      </c>
      <c r="M12" s="6">
        <f>[1]Shkurt!M12</f>
        <v>17</v>
      </c>
      <c r="N12" s="6">
        <f>[1]Shkurt!N12</f>
        <v>18</v>
      </c>
      <c r="O12" s="6">
        <f>[1]Shkurt!O12</f>
        <v>16</v>
      </c>
      <c r="P12" s="6">
        <f>[1]Shkurt!P12</f>
        <v>17</v>
      </c>
      <c r="Q12" s="6">
        <f>[1]Shkurt!Q12</f>
        <v>15</v>
      </c>
      <c r="R12" s="6">
        <f>[1]Shkurt!R12</f>
        <v>12</v>
      </c>
      <c r="S12" s="6">
        <f>[1]Shkurt!S12</f>
        <v>11</v>
      </c>
      <c r="T12" s="6">
        <f>[1]Shkurt!T12</f>
        <v>13</v>
      </c>
      <c r="U12" s="6">
        <f>[1]Shkurt!U12</f>
        <v>13</v>
      </c>
      <c r="V12" s="6">
        <f>[1]Shkurt!V12</f>
        <v>13</v>
      </c>
      <c r="W12" s="6">
        <f>[1]Shkurt!W12</f>
        <v>15</v>
      </c>
      <c r="X12" s="6">
        <f>[1]Shkurt!X12</f>
        <v>14</v>
      </c>
      <c r="Y12" s="6">
        <f>[1]Shkurt!Y12</f>
        <v>13</v>
      </c>
      <c r="Z12" s="6">
        <f>[1]Shkurt!Z12</f>
        <v>15</v>
      </c>
      <c r="AA12" s="6">
        <f>[1]Shkurt!AA12</f>
        <v>15</v>
      </c>
      <c r="AB12" s="6">
        <f>[1]Shkurt!AB12</f>
        <v>14</v>
      </c>
      <c r="AC12" s="6">
        <f>[1]Shkurt!AC12</f>
        <v>15</v>
      </c>
      <c r="AD12" s="6">
        <f>[1]Shkurt!AD12</f>
        <v>16</v>
      </c>
      <c r="AE12" s="6">
        <f>[1]Shkurt!AE12</f>
        <v>13</v>
      </c>
      <c r="AF12" s="6">
        <f>[1]Shkurt!AF12</f>
        <v>0</v>
      </c>
      <c r="AG12" s="6">
        <f>[1]Shkurt!AG12</f>
        <v>0</v>
      </c>
      <c r="AH12" s="6">
        <f>[1]Shkurt!AH12</f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[1]Shkurt!D13</f>
        <v>20</v>
      </c>
      <c r="E13" s="6">
        <f>[1]Shkurt!E13</f>
        <v>20</v>
      </c>
      <c r="F13" s="6">
        <f>[1]Shkurt!F13</f>
        <v>20</v>
      </c>
      <c r="G13" s="6">
        <f>[1]Shkurt!G13</f>
        <v>21</v>
      </c>
      <c r="H13" s="6">
        <f>[1]Shkurt!H13</f>
        <v>19</v>
      </c>
      <c r="I13" s="6">
        <f>[1]Shkurt!I13</f>
        <v>19</v>
      </c>
      <c r="J13" s="6">
        <f>[1]Shkurt!J13</f>
        <v>32</v>
      </c>
      <c r="K13" s="6">
        <f>[1]Shkurt!K13</f>
        <v>19</v>
      </c>
      <c r="L13" s="6">
        <f>[1]Shkurt!L13</f>
        <v>18</v>
      </c>
      <c r="M13" s="6">
        <f>[1]Shkurt!M13</f>
        <v>18</v>
      </c>
      <c r="N13" s="6">
        <f>[1]Shkurt!N13</f>
        <v>19</v>
      </c>
      <c r="O13" s="6">
        <f>[1]Shkurt!O13</f>
        <v>20</v>
      </c>
      <c r="P13" s="6">
        <f>[1]Shkurt!P13</f>
        <v>21</v>
      </c>
      <c r="Q13" s="6">
        <f>[1]Shkurt!Q13</f>
        <v>21</v>
      </c>
      <c r="R13" s="6">
        <f>[1]Shkurt!R13</f>
        <v>19</v>
      </c>
      <c r="S13" s="6">
        <f>[1]Shkurt!S13</f>
        <v>18</v>
      </c>
      <c r="T13" s="6">
        <f>[1]Shkurt!T13</f>
        <v>16</v>
      </c>
      <c r="U13" s="6">
        <f>[1]Shkurt!U13</f>
        <v>16</v>
      </c>
      <c r="V13" s="6">
        <f>[1]Shkurt!V13</f>
        <v>16</v>
      </c>
      <c r="W13" s="6">
        <f>[1]Shkurt!W13</f>
        <v>17</v>
      </c>
      <c r="X13" s="6">
        <f>[1]Shkurt!X13</f>
        <v>18</v>
      </c>
      <c r="Y13" s="6">
        <f>[1]Shkurt!Y13</f>
        <v>17</v>
      </c>
      <c r="Z13" s="6">
        <f>[1]Shkurt!Z13</f>
        <v>18</v>
      </c>
      <c r="AA13" s="6">
        <f>[1]Shkurt!AA13</f>
        <v>18</v>
      </c>
      <c r="AB13" s="6">
        <f>[1]Shkurt!AB13</f>
        <v>17</v>
      </c>
      <c r="AC13" s="6">
        <f>[1]Shkurt!AC13</f>
        <v>19</v>
      </c>
      <c r="AD13" s="6">
        <f>[1]Shkurt!AD13</f>
        <v>19</v>
      </c>
      <c r="AE13" s="6">
        <f>[1]Shkurt!AE13</f>
        <v>17</v>
      </c>
      <c r="AF13" s="6">
        <f>[1]Shkurt!AF13</f>
        <v>0</v>
      </c>
      <c r="AG13" s="6">
        <f>[1]Shkurt!AG13</f>
        <v>0</v>
      </c>
      <c r="AH13" s="6">
        <f>[1]Shkurt!AH13</f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[1]Shkurt!D14</f>
        <v>21</v>
      </c>
      <c r="E14" s="6">
        <f>[1]Shkurt!E14</f>
        <v>22</v>
      </c>
      <c r="F14" s="6">
        <f>[1]Shkurt!F14</f>
        <v>24</v>
      </c>
      <c r="G14" s="6">
        <f>[1]Shkurt!G14</f>
        <v>24</v>
      </c>
      <c r="H14" s="6">
        <f>[1]Shkurt!H14</f>
        <v>27</v>
      </c>
      <c r="I14" s="6">
        <f>[1]Shkurt!I14</f>
        <v>24</v>
      </c>
      <c r="J14" s="6">
        <f>[1]Shkurt!J14</f>
        <v>34</v>
      </c>
      <c r="K14" s="6">
        <f>[1]Shkurt!K14</f>
        <v>23</v>
      </c>
      <c r="L14" s="6">
        <f>[1]Shkurt!L14</f>
        <v>21</v>
      </c>
      <c r="M14" s="6">
        <f>[1]Shkurt!M14</f>
        <v>20</v>
      </c>
      <c r="N14" s="6">
        <f>[1]Shkurt!N14</f>
        <v>20</v>
      </c>
      <c r="O14" s="6">
        <f>[1]Shkurt!O14</f>
        <v>25</v>
      </c>
      <c r="P14" s="6">
        <f>[1]Shkurt!P14</f>
        <v>26</v>
      </c>
      <c r="Q14" s="6">
        <f>[1]Shkurt!Q14</f>
        <v>26</v>
      </c>
      <c r="R14" s="6">
        <f>[1]Shkurt!R14</f>
        <v>25</v>
      </c>
      <c r="S14" s="6">
        <f>[1]Shkurt!S14</f>
        <v>24</v>
      </c>
      <c r="T14" s="6">
        <f>[1]Shkurt!T14</f>
        <v>22</v>
      </c>
      <c r="U14" s="6">
        <f>[1]Shkurt!U14</f>
        <v>21</v>
      </c>
      <c r="V14" s="6">
        <f>[1]Shkurt!V14</f>
        <v>19</v>
      </c>
      <c r="W14" s="6">
        <f>[1]Shkurt!W14</f>
        <v>20</v>
      </c>
      <c r="X14" s="6">
        <f>[1]Shkurt!X14</f>
        <v>18</v>
      </c>
      <c r="Y14" s="6">
        <f>[1]Shkurt!Y14</f>
        <v>19</v>
      </c>
      <c r="Z14" s="6">
        <f>[1]Shkurt!Z14</f>
        <v>20</v>
      </c>
      <c r="AA14" s="6">
        <f>[1]Shkurt!AA14</f>
        <v>20</v>
      </c>
      <c r="AB14" s="6">
        <f>[1]Shkurt!AB14</f>
        <v>20</v>
      </c>
      <c r="AC14" s="6">
        <f>[1]Shkurt!AC14</f>
        <v>22</v>
      </c>
      <c r="AD14" s="6">
        <f>[1]Shkurt!AD14</f>
        <v>21</v>
      </c>
      <c r="AE14" s="6">
        <f>[1]Shkurt!AE14</f>
        <v>18</v>
      </c>
      <c r="AF14" s="6">
        <f>[1]Shkurt!AF14</f>
        <v>0</v>
      </c>
      <c r="AG14" s="6">
        <f>[1]Shkurt!AG14</f>
        <v>0</v>
      </c>
      <c r="AH14" s="6">
        <f>[1]Shkurt!AH14</f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[1]Shkurt!D15</f>
        <v>26</v>
      </c>
      <c r="E15" s="6">
        <f>[1]Shkurt!E15</f>
        <v>27</v>
      </c>
      <c r="F15" s="6">
        <f>[1]Shkurt!F15</f>
        <v>26</v>
      </c>
      <c r="G15" s="6">
        <f>[1]Shkurt!G15</f>
        <v>26</v>
      </c>
      <c r="H15" s="6">
        <f>[1]Shkurt!H15</f>
        <v>29</v>
      </c>
      <c r="I15" s="6">
        <f>[1]Shkurt!I15</f>
        <v>25</v>
      </c>
      <c r="J15" s="6">
        <f>[1]Shkurt!J15</f>
        <v>34</v>
      </c>
      <c r="K15" s="6">
        <f>[1]Shkurt!K15</f>
        <v>25</v>
      </c>
      <c r="L15" s="6">
        <f>[1]Shkurt!L15</f>
        <v>24</v>
      </c>
      <c r="M15" s="6">
        <f>[1]Shkurt!M15</f>
        <v>24</v>
      </c>
      <c r="N15" s="6">
        <f>[1]Shkurt!N15</f>
        <v>23</v>
      </c>
      <c r="O15" s="6">
        <f>[1]Shkurt!O15</f>
        <v>27</v>
      </c>
      <c r="P15" s="6">
        <f>[1]Shkurt!P15</f>
        <v>28</v>
      </c>
      <c r="Q15" s="6">
        <f>[1]Shkurt!Q15</f>
        <v>32</v>
      </c>
      <c r="R15" s="6">
        <f>[1]Shkurt!R15</f>
        <v>32</v>
      </c>
      <c r="S15" s="6">
        <f>[1]Shkurt!S15</f>
        <v>28</v>
      </c>
      <c r="T15" s="6">
        <f>[1]Shkurt!T15</f>
        <v>26</v>
      </c>
      <c r="U15" s="6">
        <f>[1]Shkurt!U15</f>
        <v>25</v>
      </c>
      <c r="V15" s="6">
        <f>[1]Shkurt!V15</f>
        <v>20</v>
      </c>
      <c r="W15" s="6">
        <f>[1]Shkurt!W15</f>
        <v>22</v>
      </c>
      <c r="X15" s="6">
        <f>[1]Shkurt!X15</f>
        <v>19</v>
      </c>
      <c r="Y15" s="6">
        <f>[1]Shkurt!Y15</f>
        <v>20</v>
      </c>
      <c r="Z15" s="6">
        <f>[1]Shkurt!Z15</f>
        <v>22</v>
      </c>
      <c r="AA15" s="6">
        <f>[1]Shkurt!AA15</f>
        <v>22</v>
      </c>
      <c r="AB15" s="6">
        <f>[1]Shkurt!AB15</f>
        <v>21</v>
      </c>
      <c r="AC15" s="6">
        <f>[1]Shkurt!AC15</f>
        <v>25</v>
      </c>
      <c r="AD15" s="6">
        <f>[1]Shkurt!AD15</f>
        <v>24</v>
      </c>
      <c r="AE15" s="6">
        <f>[1]Shkurt!AE15</f>
        <v>19</v>
      </c>
      <c r="AF15" s="6">
        <f>[1]Shkurt!AF15</f>
        <v>0</v>
      </c>
      <c r="AG15" s="6">
        <f>[1]Shkurt!AG15</f>
        <v>0</v>
      </c>
      <c r="AH15" s="6">
        <f>[1]Shkurt!AH15</f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[1]Shkurt!D16</f>
        <v>28</v>
      </c>
      <c r="E16" s="6">
        <f>[1]Shkurt!E16</f>
        <v>28</v>
      </c>
      <c r="F16" s="6">
        <f>[1]Shkurt!F16</f>
        <v>28</v>
      </c>
      <c r="G16" s="6">
        <f>[1]Shkurt!G16</f>
        <v>28</v>
      </c>
      <c r="H16" s="6">
        <f>[1]Shkurt!H16</f>
        <v>29</v>
      </c>
      <c r="I16" s="6">
        <f>[1]Shkurt!I16</f>
        <v>27</v>
      </c>
      <c r="J16" s="6">
        <f>[1]Shkurt!J16</f>
        <v>34</v>
      </c>
      <c r="K16" s="6">
        <f>[1]Shkurt!K16</f>
        <v>28</v>
      </c>
      <c r="L16" s="6">
        <f>[1]Shkurt!L16</f>
        <v>26</v>
      </c>
      <c r="M16" s="6">
        <f>[1]Shkurt!M16</f>
        <v>24</v>
      </c>
      <c r="N16" s="6">
        <f>[1]Shkurt!N16</f>
        <v>24</v>
      </c>
      <c r="O16" s="6">
        <f>[1]Shkurt!O16</f>
        <v>28</v>
      </c>
      <c r="P16" s="6">
        <f>[1]Shkurt!P16</f>
        <v>31</v>
      </c>
      <c r="Q16" s="6">
        <f>[1]Shkurt!Q16</f>
        <v>32</v>
      </c>
      <c r="R16" s="6">
        <f>[1]Shkurt!R16</f>
        <v>32</v>
      </c>
      <c r="S16" s="6">
        <f>[1]Shkurt!S16</f>
        <v>26</v>
      </c>
      <c r="T16" s="6">
        <f>[1]Shkurt!T16</f>
        <v>26</v>
      </c>
      <c r="U16" s="6">
        <f>[1]Shkurt!U16</f>
        <v>26</v>
      </c>
      <c r="V16" s="6">
        <f>[1]Shkurt!V16</f>
        <v>20</v>
      </c>
      <c r="W16" s="6">
        <f>[1]Shkurt!W16</f>
        <v>22</v>
      </c>
      <c r="X16" s="6">
        <f>[1]Shkurt!X16</f>
        <v>18</v>
      </c>
      <c r="Y16" s="6">
        <f>[1]Shkurt!Y16</f>
        <v>19</v>
      </c>
      <c r="Z16" s="6">
        <f>[1]Shkurt!Z16</f>
        <v>21</v>
      </c>
      <c r="AA16" s="6">
        <f>[1]Shkurt!AA16</f>
        <v>22</v>
      </c>
      <c r="AB16" s="6">
        <f>[1]Shkurt!AB16</f>
        <v>21</v>
      </c>
      <c r="AC16" s="6">
        <f>[1]Shkurt!AC16</f>
        <v>23</v>
      </c>
      <c r="AD16" s="6">
        <f>[1]Shkurt!AD16</f>
        <v>23</v>
      </c>
      <c r="AE16" s="6">
        <f>[1]Shkurt!AE16</f>
        <v>19</v>
      </c>
      <c r="AF16" s="6">
        <f>[1]Shkurt!AF16</f>
        <v>0</v>
      </c>
      <c r="AG16" s="6">
        <f>[1]Shkurt!AG16</f>
        <v>0</v>
      </c>
      <c r="AH16" s="6">
        <f>[1]Shkurt!AH16</f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[1]Shkurt!D17</f>
        <v>28</v>
      </c>
      <c r="E17" s="6">
        <f>[1]Shkurt!E17</f>
        <v>29</v>
      </c>
      <c r="F17" s="6">
        <f>[1]Shkurt!F17</f>
        <v>28</v>
      </c>
      <c r="G17" s="6">
        <f>[1]Shkurt!G17</f>
        <v>28</v>
      </c>
      <c r="H17" s="6">
        <f>[1]Shkurt!H17</f>
        <v>30</v>
      </c>
      <c r="I17" s="6">
        <f>[1]Shkurt!I17</f>
        <v>27</v>
      </c>
      <c r="J17" s="6">
        <f>[1]Shkurt!J17</f>
        <v>33</v>
      </c>
      <c r="K17" s="6">
        <f>[1]Shkurt!K17</f>
        <v>27</v>
      </c>
      <c r="L17" s="6">
        <f>[1]Shkurt!L17</f>
        <v>25</v>
      </c>
      <c r="M17" s="6">
        <f>[1]Shkurt!M17</f>
        <v>24</v>
      </c>
      <c r="N17" s="6">
        <f>[1]Shkurt!N17</f>
        <v>24</v>
      </c>
      <c r="O17" s="6">
        <f>[1]Shkurt!O17</f>
        <v>29</v>
      </c>
      <c r="P17" s="6">
        <f>[1]Shkurt!P17</f>
        <v>28</v>
      </c>
      <c r="Q17" s="6">
        <f>[1]Shkurt!Q17</f>
        <v>28</v>
      </c>
      <c r="R17" s="6">
        <f>[1]Shkurt!R17</f>
        <v>31</v>
      </c>
      <c r="S17" s="6">
        <f>[1]Shkurt!S17</f>
        <v>26</v>
      </c>
      <c r="T17" s="6">
        <f>[1]Shkurt!T17</f>
        <v>26</v>
      </c>
      <c r="U17" s="6">
        <f>[1]Shkurt!U17</f>
        <v>25</v>
      </c>
      <c r="V17" s="6">
        <f>[1]Shkurt!V17</f>
        <v>20</v>
      </c>
      <c r="W17" s="6">
        <f>[1]Shkurt!W17</f>
        <v>19</v>
      </c>
      <c r="X17" s="6">
        <f>[1]Shkurt!X17</f>
        <v>17</v>
      </c>
      <c r="Y17" s="6">
        <f>[1]Shkurt!Y17</f>
        <v>17</v>
      </c>
      <c r="Z17" s="6">
        <f>[1]Shkurt!Z17</f>
        <v>19</v>
      </c>
      <c r="AA17" s="6">
        <f>[1]Shkurt!AA17</f>
        <v>20</v>
      </c>
      <c r="AB17" s="6">
        <f>[1]Shkurt!AB17</f>
        <v>20</v>
      </c>
      <c r="AC17" s="6">
        <f>[1]Shkurt!AC17</f>
        <v>21</v>
      </c>
      <c r="AD17" s="6">
        <f>[1]Shkurt!AD17</f>
        <v>21</v>
      </c>
      <c r="AE17" s="6">
        <f>[1]Shkurt!AE17</f>
        <v>19</v>
      </c>
      <c r="AF17" s="6">
        <f>[1]Shkurt!AF17</f>
        <v>0</v>
      </c>
      <c r="AG17" s="6">
        <f>[1]Shkurt!AG17</f>
        <v>0</v>
      </c>
      <c r="AH17" s="6">
        <f>[1]Shkurt!AH17</f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[1]Shkurt!D18</f>
        <v>27</v>
      </c>
      <c r="E18" s="6">
        <f>[1]Shkurt!E18</f>
        <v>29</v>
      </c>
      <c r="F18" s="6">
        <f>[1]Shkurt!F18</f>
        <v>28</v>
      </c>
      <c r="G18" s="6">
        <f>[1]Shkurt!G18</f>
        <v>28</v>
      </c>
      <c r="H18" s="6">
        <f>[1]Shkurt!H18</f>
        <v>29</v>
      </c>
      <c r="I18" s="6">
        <f>[1]Shkurt!I18</f>
        <v>26</v>
      </c>
      <c r="J18" s="6">
        <f>[1]Shkurt!J18</f>
        <v>33</v>
      </c>
      <c r="K18" s="6">
        <f>[1]Shkurt!K18</f>
        <v>27</v>
      </c>
      <c r="L18" s="6">
        <f>[1]Shkurt!L18</f>
        <v>25</v>
      </c>
      <c r="M18" s="6">
        <f>[1]Shkurt!M18</f>
        <v>24</v>
      </c>
      <c r="N18" s="6">
        <f>[1]Shkurt!N18</f>
        <v>23</v>
      </c>
      <c r="O18" s="6">
        <f>[1]Shkurt!O18</f>
        <v>28</v>
      </c>
      <c r="P18" s="6">
        <f>[1]Shkurt!P18</f>
        <v>28</v>
      </c>
      <c r="Q18" s="6">
        <f>[1]Shkurt!Q18</f>
        <v>28</v>
      </c>
      <c r="R18" s="6">
        <f>[1]Shkurt!R18</f>
        <v>29</v>
      </c>
      <c r="S18" s="6">
        <f>[1]Shkurt!S18</f>
        <v>24</v>
      </c>
      <c r="T18" s="6">
        <f>[1]Shkurt!T18</f>
        <v>24</v>
      </c>
      <c r="U18" s="6">
        <f>[1]Shkurt!U18</f>
        <v>25</v>
      </c>
      <c r="V18" s="6">
        <f>[1]Shkurt!V18</f>
        <v>17</v>
      </c>
      <c r="W18" s="6">
        <f>[1]Shkurt!W18</f>
        <v>18</v>
      </c>
      <c r="X18" s="6">
        <f>[1]Shkurt!X18</f>
        <v>16</v>
      </c>
      <c r="Y18" s="6">
        <f>[1]Shkurt!Y18</f>
        <v>16</v>
      </c>
      <c r="Z18" s="6">
        <f>[1]Shkurt!Z18</f>
        <v>18</v>
      </c>
      <c r="AA18" s="6">
        <f>[1]Shkurt!AA18</f>
        <v>19</v>
      </c>
      <c r="AB18" s="6">
        <f>[1]Shkurt!AB18</f>
        <v>19</v>
      </c>
      <c r="AC18" s="6">
        <f>[1]Shkurt!AC18</f>
        <v>20</v>
      </c>
      <c r="AD18" s="6">
        <f>[1]Shkurt!AD18</f>
        <v>20</v>
      </c>
      <c r="AE18" s="6">
        <f>[1]Shkurt!AE18</f>
        <v>19</v>
      </c>
      <c r="AF18" s="6">
        <f>[1]Shkurt!AF18</f>
        <v>0</v>
      </c>
      <c r="AG18" s="6">
        <f>[1]Shkurt!AG18</f>
        <v>0</v>
      </c>
      <c r="AH18" s="6">
        <f>[1]Shkurt!AH18</f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[1]Shkurt!D19</f>
        <v>25</v>
      </c>
      <c r="E19" s="6">
        <f>[1]Shkurt!E19</f>
        <v>26</v>
      </c>
      <c r="F19" s="6">
        <f>[1]Shkurt!F19</f>
        <v>26</v>
      </c>
      <c r="G19" s="6">
        <f>[1]Shkurt!G19</f>
        <v>26</v>
      </c>
      <c r="H19" s="6">
        <f>[1]Shkurt!H19</f>
        <v>28</v>
      </c>
      <c r="I19" s="6">
        <f>[1]Shkurt!I19</f>
        <v>25</v>
      </c>
      <c r="J19" s="6">
        <f>[1]Shkurt!J19</f>
        <v>33</v>
      </c>
      <c r="K19" s="6">
        <f>[1]Shkurt!K19</f>
        <v>26</v>
      </c>
      <c r="L19" s="6">
        <f>[1]Shkurt!L19</f>
        <v>24</v>
      </c>
      <c r="M19" s="6">
        <f>[1]Shkurt!M19</f>
        <v>23</v>
      </c>
      <c r="N19" s="6">
        <f>[1]Shkurt!N19</f>
        <v>23</v>
      </c>
      <c r="O19" s="6">
        <f>[1]Shkurt!O19</f>
        <v>27</v>
      </c>
      <c r="P19" s="6">
        <f>[1]Shkurt!P19</f>
        <v>27</v>
      </c>
      <c r="Q19" s="6">
        <f>[1]Shkurt!Q19</f>
        <v>28</v>
      </c>
      <c r="R19" s="6">
        <f>[1]Shkurt!R19</f>
        <v>28</v>
      </c>
      <c r="S19" s="6">
        <f>[1]Shkurt!S19</f>
        <v>24</v>
      </c>
      <c r="T19" s="6">
        <f>[1]Shkurt!T19</f>
        <v>23</v>
      </c>
      <c r="U19" s="6">
        <f>[1]Shkurt!U19</f>
        <v>23</v>
      </c>
      <c r="V19" s="6">
        <f>[1]Shkurt!V19</f>
        <v>16</v>
      </c>
      <c r="W19" s="6">
        <f>[1]Shkurt!W19</f>
        <v>18</v>
      </c>
      <c r="X19" s="6">
        <f>[1]Shkurt!X19</f>
        <v>15</v>
      </c>
      <c r="Y19" s="6">
        <f>[1]Shkurt!Y19</f>
        <v>16</v>
      </c>
      <c r="Z19" s="6">
        <f>[1]Shkurt!Z19</f>
        <v>18</v>
      </c>
      <c r="AA19" s="6">
        <f>[1]Shkurt!AA19</f>
        <v>18</v>
      </c>
      <c r="AB19" s="6">
        <f>[1]Shkurt!AB19</f>
        <v>18</v>
      </c>
      <c r="AC19" s="6">
        <f>[1]Shkurt!AC19</f>
        <v>20</v>
      </c>
      <c r="AD19" s="6">
        <f>[1]Shkurt!AD19</f>
        <v>20</v>
      </c>
      <c r="AE19" s="6">
        <f>[1]Shkurt!AE19</f>
        <v>18</v>
      </c>
      <c r="AF19" s="6">
        <f>[1]Shkurt!AF19</f>
        <v>0</v>
      </c>
      <c r="AG19" s="6">
        <f>[1]Shkurt!AG19</f>
        <v>0</v>
      </c>
      <c r="AH19" s="6">
        <f>[1]Shkurt!AH19</f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[1]Shkurt!D20</f>
        <v>22</v>
      </c>
      <c r="E20" s="6">
        <f>[1]Shkurt!E20</f>
        <v>23</v>
      </c>
      <c r="F20" s="6">
        <f>[1]Shkurt!F20</f>
        <v>24</v>
      </c>
      <c r="G20" s="6">
        <f>[1]Shkurt!G20</f>
        <v>24</v>
      </c>
      <c r="H20" s="6">
        <f>[1]Shkurt!H20</f>
        <v>24</v>
      </c>
      <c r="I20" s="6">
        <f>[1]Shkurt!I20</f>
        <v>23</v>
      </c>
      <c r="J20" s="6">
        <f>[1]Shkurt!J20</f>
        <v>33</v>
      </c>
      <c r="K20" s="6">
        <f>[1]Shkurt!K20</f>
        <v>23</v>
      </c>
      <c r="L20" s="6">
        <f>[1]Shkurt!L20</f>
        <v>23</v>
      </c>
      <c r="M20" s="6">
        <f>[1]Shkurt!M20</f>
        <v>22</v>
      </c>
      <c r="N20" s="6">
        <f>[1]Shkurt!N20</f>
        <v>22</v>
      </c>
      <c r="O20" s="6">
        <f>[1]Shkurt!O20</f>
        <v>23</v>
      </c>
      <c r="P20" s="6">
        <f>[1]Shkurt!P20</f>
        <v>23</v>
      </c>
      <c r="Q20" s="6">
        <f>[1]Shkurt!Q20</f>
        <v>25</v>
      </c>
      <c r="R20" s="6">
        <f>[1]Shkurt!R20</f>
        <v>27</v>
      </c>
      <c r="S20" s="6">
        <f>[1]Shkurt!S20</f>
        <v>23</v>
      </c>
      <c r="T20" s="6">
        <f>[1]Shkurt!T20</f>
        <v>22</v>
      </c>
      <c r="U20" s="6">
        <f>[1]Shkurt!U20</f>
        <v>22</v>
      </c>
      <c r="V20" s="6">
        <f>[1]Shkurt!V20</f>
        <v>16</v>
      </c>
      <c r="W20" s="6">
        <f>[1]Shkurt!W20</f>
        <v>16</v>
      </c>
      <c r="X20" s="6">
        <f>[1]Shkurt!X20</f>
        <v>14</v>
      </c>
      <c r="Y20" s="6">
        <f>[1]Shkurt!Y20</f>
        <v>15</v>
      </c>
      <c r="Z20" s="6">
        <f>[1]Shkurt!Z20</f>
        <v>17</v>
      </c>
      <c r="AA20" s="6">
        <f>[1]Shkurt!AA20</f>
        <v>17</v>
      </c>
      <c r="AB20" s="6">
        <f>[1]Shkurt!AB20</f>
        <v>18</v>
      </c>
      <c r="AC20" s="6">
        <f>[1]Shkurt!AC20</f>
        <v>19</v>
      </c>
      <c r="AD20" s="6">
        <f>[1]Shkurt!AD20</f>
        <v>18</v>
      </c>
      <c r="AE20" s="6">
        <f>[1]Shkurt!AE20</f>
        <v>18</v>
      </c>
      <c r="AF20" s="6">
        <f>[1]Shkurt!AF20</f>
        <v>0</v>
      </c>
      <c r="AG20" s="6">
        <f>[1]Shkurt!AG20</f>
        <v>0</v>
      </c>
      <c r="AH20" s="6">
        <f>[1]Shkurt!AH20</f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[1]Shkurt!D21</f>
        <v>21</v>
      </c>
      <c r="E21" s="6">
        <f>[1]Shkurt!E21</f>
        <v>21</v>
      </c>
      <c r="F21" s="6">
        <f>[1]Shkurt!F21</f>
        <v>22</v>
      </c>
      <c r="G21" s="6">
        <f>[1]Shkurt!G21</f>
        <v>23</v>
      </c>
      <c r="H21" s="6">
        <f>[1]Shkurt!H21</f>
        <v>20</v>
      </c>
      <c r="I21" s="6">
        <f>[1]Shkurt!I21</f>
        <v>21</v>
      </c>
      <c r="J21" s="6">
        <f>[1]Shkurt!J21</f>
        <v>35</v>
      </c>
      <c r="K21" s="6">
        <f>[1]Shkurt!K21</f>
        <v>22</v>
      </c>
      <c r="L21" s="6">
        <f>[1]Shkurt!L21</f>
        <v>22</v>
      </c>
      <c r="M21" s="6">
        <f>[1]Shkurt!M21</f>
        <v>22</v>
      </c>
      <c r="N21" s="6">
        <f>[1]Shkurt!N21</f>
        <v>21</v>
      </c>
      <c r="O21" s="6">
        <f>[1]Shkurt!O21</f>
        <v>22</v>
      </c>
      <c r="P21" s="6">
        <f>[1]Shkurt!P21</f>
        <v>22</v>
      </c>
      <c r="Q21" s="6">
        <f>[1]Shkurt!Q21</f>
        <v>21</v>
      </c>
      <c r="R21" s="6">
        <f>[1]Shkurt!R21</f>
        <v>25</v>
      </c>
      <c r="S21" s="6">
        <f>[1]Shkurt!S21</f>
        <v>22</v>
      </c>
      <c r="T21" s="6">
        <f>[1]Shkurt!T21</f>
        <v>22</v>
      </c>
      <c r="U21" s="6">
        <f>[1]Shkurt!U21</f>
        <v>22</v>
      </c>
      <c r="V21" s="6">
        <f>[1]Shkurt!V21</f>
        <v>15</v>
      </c>
      <c r="W21" s="6">
        <f>[1]Shkurt!W21</f>
        <v>16</v>
      </c>
      <c r="X21" s="6">
        <f>[1]Shkurt!X21</f>
        <v>15</v>
      </c>
      <c r="Y21" s="6">
        <f>[1]Shkurt!Y21</f>
        <v>15</v>
      </c>
      <c r="Z21" s="6">
        <f>[1]Shkurt!Z21</f>
        <v>16</v>
      </c>
      <c r="AA21" s="6">
        <f>[1]Shkurt!AA21</f>
        <v>17</v>
      </c>
      <c r="AB21" s="6">
        <f>[1]Shkurt!AB21</f>
        <v>17</v>
      </c>
      <c r="AC21" s="6">
        <f>[1]Shkurt!AC21</f>
        <v>19</v>
      </c>
      <c r="AD21" s="6">
        <f>[1]Shkurt!AD21</f>
        <v>18</v>
      </c>
      <c r="AE21" s="6">
        <f>[1]Shkurt!AE21</f>
        <v>16</v>
      </c>
      <c r="AF21" s="6">
        <f>[1]Shkurt!AF21</f>
        <v>0</v>
      </c>
      <c r="AG21" s="6">
        <f>[1]Shkurt!AG21</f>
        <v>0</v>
      </c>
      <c r="AH21" s="6">
        <f>[1]Shkurt!AH21</f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[1]Shkurt!D22</f>
        <v>22</v>
      </c>
      <c r="E22" s="6">
        <f>[1]Shkurt!E22</f>
        <v>21</v>
      </c>
      <c r="F22" s="6">
        <f>[1]Shkurt!F22</f>
        <v>23</v>
      </c>
      <c r="G22" s="6">
        <f>[1]Shkurt!G22</f>
        <v>23</v>
      </c>
      <c r="H22" s="6">
        <f>[1]Shkurt!H22</f>
        <v>20</v>
      </c>
      <c r="I22" s="6">
        <f>[1]Shkurt!I22</f>
        <v>21</v>
      </c>
      <c r="J22" s="6">
        <f>[1]Shkurt!J22</f>
        <v>38</v>
      </c>
      <c r="K22" s="6">
        <f>[1]Shkurt!K22</f>
        <v>22</v>
      </c>
      <c r="L22" s="6">
        <f>[1]Shkurt!L22</f>
        <v>21</v>
      </c>
      <c r="M22" s="6">
        <f>[1]Shkurt!M22</f>
        <v>21</v>
      </c>
      <c r="N22" s="6">
        <f>[1]Shkurt!N22</f>
        <v>21</v>
      </c>
      <c r="O22" s="6">
        <f>[1]Shkurt!O22</f>
        <v>22</v>
      </c>
      <c r="P22" s="6">
        <f>[1]Shkurt!P22</f>
        <v>23</v>
      </c>
      <c r="Q22" s="6">
        <f>[1]Shkurt!Q22</f>
        <v>21</v>
      </c>
      <c r="R22" s="6">
        <f>[1]Shkurt!R22</f>
        <v>25</v>
      </c>
      <c r="S22" s="6">
        <f>[1]Shkurt!S22</f>
        <v>23</v>
      </c>
      <c r="T22" s="6">
        <f>[1]Shkurt!T22</f>
        <v>23</v>
      </c>
      <c r="U22" s="6">
        <f>[1]Shkurt!U22</f>
        <v>22</v>
      </c>
      <c r="V22" s="6">
        <f>[1]Shkurt!V22</f>
        <v>16</v>
      </c>
      <c r="W22" s="6">
        <f>[1]Shkurt!W22</f>
        <v>16</v>
      </c>
      <c r="X22" s="6">
        <f>[1]Shkurt!X22</f>
        <v>15</v>
      </c>
      <c r="Y22" s="6">
        <f>[1]Shkurt!Y22</f>
        <v>15</v>
      </c>
      <c r="Z22" s="6">
        <f>[1]Shkurt!Z22</f>
        <v>17</v>
      </c>
      <c r="AA22" s="6">
        <f>[1]Shkurt!AA22</f>
        <v>17</v>
      </c>
      <c r="AB22" s="6">
        <f>[1]Shkurt!AB22</f>
        <v>18</v>
      </c>
      <c r="AC22" s="6">
        <f>[1]Shkurt!AC22</f>
        <v>20</v>
      </c>
      <c r="AD22" s="6">
        <f>[1]Shkurt!AD22</f>
        <v>18</v>
      </c>
      <c r="AE22" s="6">
        <f>[1]Shkurt!AE22</f>
        <v>18</v>
      </c>
      <c r="AF22" s="6">
        <f>[1]Shkurt!AF22</f>
        <v>0</v>
      </c>
      <c r="AG22" s="6">
        <f>[1]Shkurt!AG22</f>
        <v>0</v>
      </c>
      <c r="AH22" s="6">
        <f>[1]Shkurt!AH22</f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[1]Shkurt!D23</f>
        <v>25</v>
      </c>
      <c r="E23" s="6">
        <f>[1]Shkurt!E23</f>
        <v>25</v>
      </c>
      <c r="F23" s="6">
        <f>[1]Shkurt!F23</f>
        <v>24</v>
      </c>
      <c r="G23" s="6">
        <f>[1]Shkurt!G23</f>
        <v>25</v>
      </c>
      <c r="H23" s="6">
        <f>[1]Shkurt!H23</f>
        <v>23</v>
      </c>
      <c r="I23" s="6">
        <f>[1]Shkurt!I23</f>
        <v>24</v>
      </c>
      <c r="J23" s="6">
        <f>[1]Shkurt!J23</f>
        <v>40</v>
      </c>
      <c r="K23" s="6">
        <f>[1]Shkurt!K23</f>
        <v>25</v>
      </c>
      <c r="L23" s="6">
        <f>[1]Shkurt!L23</f>
        <v>23</v>
      </c>
      <c r="M23" s="6">
        <f>[1]Shkurt!M23</f>
        <v>22</v>
      </c>
      <c r="N23" s="6">
        <f>[1]Shkurt!N23</f>
        <v>22</v>
      </c>
      <c r="O23" s="6">
        <f>[1]Shkurt!O23</f>
        <v>25</v>
      </c>
      <c r="P23" s="6">
        <f>[1]Shkurt!P23</f>
        <v>25</v>
      </c>
      <c r="Q23" s="6">
        <f>[1]Shkurt!Q23</f>
        <v>25</v>
      </c>
      <c r="R23" s="6">
        <f>[1]Shkurt!R23</f>
        <v>29</v>
      </c>
      <c r="S23" s="6">
        <f>[1]Shkurt!S23</f>
        <v>28</v>
      </c>
      <c r="T23" s="6">
        <f>[1]Shkurt!T23</f>
        <v>28</v>
      </c>
      <c r="U23" s="6">
        <f>[1]Shkurt!U23</f>
        <v>24</v>
      </c>
      <c r="V23" s="6">
        <f>[1]Shkurt!V23</f>
        <v>22</v>
      </c>
      <c r="W23" s="6">
        <f>[1]Shkurt!W23</f>
        <v>21</v>
      </c>
      <c r="X23" s="6">
        <f>[1]Shkurt!X23</f>
        <v>21</v>
      </c>
      <c r="Y23" s="6">
        <f>[1]Shkurt!Y23</f>
        <v>22</v>
      </c>
      <c r="Z23" s="6">
        <f>[1]Shkurt!Z23</f>
        <v>24</v>
      </c>
      <c r="AA23" s="6">
        <f>[1]Shkurt!AA23</f>
        <v>24</v>
      </c>
      <c r="AB23" s="6">
        <f>[1]Shkurt!AB23</f>
        <v>24</v>
      </c>
      <c r="AC23" s="6">
        <f>[1]Shkurt!AC23</f>
        <v>25</v>
      </c>
      <c r="AD23" s="6">
        <f>[1]Shkurt!AD23</f>
        <v>24</v>
      </c>
      <c r="AE23" s="6">
        <f>[1]Shkurt!AE23</f>
        <v>23</v>
      </c>
      <c r="AF23" s="6">
        <f>[1]Shkurt!AF23</f>
        <v>0</v>
      </c>
      <c r="AG23" s="6">
        <f>[1]Shkurt!AG23</f>
        <v>0</v>
      </c>
      <c r="AH23" s="6">
        <f>[1]Shkurt!AH23</f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[1]Shkurt!D24</f>
        <v>26</v>
      </c>
      <c r="E24" s="6">
        <f>[1]Shkurt!E24</f>
        <v>26</v>
      </c>
      <c r="F24" s="6">
        <f>[1]Shkurt!F24</f>
        <v>26</v>
      </c>
      <c r="G24" s="6">
        <f>[1]Shkurt!G24</f>
        <v>26</v>
      </c>
      <c r="H24" s="6">
        <f>[1]Shkurt!H24</f>
        <v>24</v>
      </c>
      <c r="I24" s="6">
        <f>[1]Shkurt!I24</f>
        <v>25</v>
      </c>
      <c r="J24" s="6">
        <f>[1]Shkurt!J24</f>
        <v>42</v>
      </c>
      <c r="K24" s="6">
        <f>[1]Shkurt!K24</f>
        <v>26</v>
      </c>
      <c r="L24" s="6">
        <f>[1]Shkurt!L24</f>
        <v>25</v>
      </c>
      <c r="M24" s="6">
        <f>[1]Shkurt!M24</f>
        <v>24</v>
      </c>
      <c r="N24" s="6">
        <f>[1]Shkurt!N24</f>
        <v>23</v>
      </c>
      <c r="O24" s="6">
        <f>[1]Shkurt!O24</f>
        <v>26</v>
      </c>
      <c r="P24" s="6">
        <f>[1]Shkurt!P24</f>
        <v>27</v>
      </c>
      <c r="Q24" s="6">
        <f>[1]Shkurt!Q24</f>
        <v>28</v>
      </c>
      <c r="R24" s="6">
        <f>[1]Shkurt!R24</f>
        <v>32</v>
      </c>
      <c r="S24" s="6">
        <f>[1]Shkurt!S24</f>
        <v>31</v>
      </c>
      <c r="T24" s="6">
        <f>[1]Shkurt!T24</f>
        <v>30</v>
      </c>
      <c r="U24" s="6">
        <f>[1]Shkurt!U24</f>
        <v>28</v>
      </c>
      <c r="V24" s="6">
        <f>[1]Shkurt!V24</f>
        <v>26</v>
      </c>
      <c r="W24" s="6">
        <f>[1]Shkurt!W24</f>
        <v>25</v>
      </c>
      <c r="X24" s="6">
        <f>[1]Shkurt!X24</f>
        <v>24</v>
      </c>
      <c r="Y24" s="6">
        <f>[1]Shkurt!Y24</f>
        <v>28</v>
      </c>
      <c r="Z24" s="6">
        <f>[1]Shkurt!Z24</f>
        <v>28</v>
      </c>
      <c r="AA24" s="6">
        <f>[1]Shkurt!AA24</f>
        <v>28</v>
      </c>
      <c r="AB24" s="6">
        <f>[1]Shkurt!AB24</f>
        <v>28</v>
      </c>
      <c r="AC24" s="6">
        <f>[1]Shkurt!AC24</f>
        <v>29</v>
      </c>
      <c r="AD24" s="6">
        <f>[1]Shkurt!AD24</f>
        <v>28</v>
      </c>
      <c r="AE24" s="6">
        <f>[1]Shkurt!AE24</f>
        <v>25</v>
      </c>
      <c r="AF24" s="6">
        <f>[1]Shkurt!AF24</f>
        <v>0</v>
      </c>
      <c r="AG24" s="6">
        <f>[1]Shkurt!AG24</f>
        <v>0</v>
      </c>
      <c r="AH24" s="6">
        <f>[1]Shkurt!AH24</f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[1]Shkurt!D25</f>
        <v>26</v>
      </c>
      <c r="E25" s="6">
        <f>[1]Shkurt!E25</f>
        <v>26</v>
      </c>
      <c r="F25" s="6">
        <f>[1]Shkurt!F25</f>
        <v>26</v>
      </c>
      <c r="G25" s="6">
        <f>[1]Shkurt!G25</f>
        <v>27</v>
      </c>
      <c r="H25" s="6">
        <f>[1]Shkurt!H25</f>
        <v>24</v>
      </c>
      <c r="I25" s="6">
        <f>[1]Shkurt!I25</f>
        <v>25</v>
      </c>
      <c r="J25" s="6">
        <f>[1]Shkurt!J25</f>
        <v>42</v>
      </c>
      <c r="K25" s="6">
        <f>[1]Shkurt!K25</f>
        <v>26</v>
      </c>
      <c r="L25" s="6">
        <f>[1]Shkurt!L25</f>
        <v>26</v>
      </c>
      <c r="M25" s="6">
        <f>[1]Shkurt!M25</f>
        <v>26</v>
      </c>
      <c r="N25" s="6">
        <f>[1]Shkurt!N25</f>
        <v>25</v>
      </c>
      <c r="O25" s="6">
        <f>[1]Shkurt!O25</f>
        <v>27</v>
      </c>
      <c r="P25" s="6">
        <f>[1]Shkurt!P25</f>
        <v>27</v>
      </c>
      <c r="Q25" s="6">
        <f>[1]Shkurt!Q25</f>
        <v>27</v>
      </c>
      <c r="R25" s="6">
        <f>[1]Shkurt!R25</f>
        <v>31</v>
      </c>
      <c r="S25" s="6">
        <f>[1]Shkurt!S25</f>
        <v>30</v>
      </c>
      <c r="T25" s="6">
        <f>[1]Shkurt!T25</f>
        <v>30</v>
      </c>
      <c r="U25" s="6">
        <f>[1]Shkurt!U25</f>
        <v>30</v>
      </c>
      <c r="V25" s="6">
        <f>[1]Shkurt!V25</f>
        <v>24</v>
      </c>
      <c r="W25" s="6">
        <f>[1]Shkurt!W25</f>
        <v>24</v>
      </c>
      <c r="X25" s="6">
        <f>[1]Shkurt!X25</f>
        <v>24</v>
      </c>
      <c r="Y25" s="6">
        <f>[1]Shkurt!Y25</f>
        <v>28</v>
      </c>
      <c r="Z25" s="6">
        <f>[1]Shkurt!Z25</f>
        <v>27</v>
      </c>
      <c r="AA25" s="6">
        <f>[1]Shkurt!AA25</f>
        <v>28</v>
      </c>
      <c r="AB25" s="6">
        <f>[1]Shkurt!AB25</f>
        <v>28</v>
      </c>
      <c r="AC25" s="6">
        <f>[1]Shkurt!AC25</f>
        <v>28</v>
      </c>
      <c r="AD25" s="6">
        <f>[1]Shkurt!AD25</f>
        <v>28</v>
      </c>
      <c r="AE25" s="6">
        <f>[1]Shkurt!AE25</f>
        <v>23</v>
      </c>
      <c r="AF25" s="6">
        <f>[1]Shkurt!AF25</f>
        <v>0</v>
      </c>
      <c r="AG25" s="6">
        <f>[1]Shkurt!AG25</f>
        <v>0</v>
      </c>
      <c r="AH25" s="6">
        <f>[1]Shkurt!AH25</f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[1]Shkurt!D26</f>
        <v>25</v>
      </c>
      <c r="E26" s="6">
        <f>[1]Shkurt!E26</f>
        <v>25</v>
      </c>
      <c r="F26" s="6">
        <f>[1]Shkurt!F26</f>
        <v>26</v>
      </c>
      <c r="G26" s="6">
        <f>[1]Shkurt!G26</f>
        <v>26</v>
      </c>
      <c r="H26" s="6">
        <f>[1]Shkurt!H26</f>
        <v>24</v>
      </c>
      <c r="I26" s="6">
        <f>[1]Shkurt!I26</f>
        <v>25</v>
      </c>
      <c r="J26" s="6">
        <f>[1]Shkurt!J26</f>
        <v>40</v>
      </c>
      <c r="K26" s="6">
        <f>[1]Shkurt!K26</f>
        <v>25</v>
      </c>
      <c r="L26" s="6">
        <f>[1]Shkurt!L26</f>
        <v>25</v>
      </c>
      <c r="M26" s="6">
        <f>[1]Shkurt!M26</f>
        <v>25</v>
      </c>
      <c r="N26" s="6">
        <f>[1]Shkurt!N26</f>
        <v>25</v>
      </c>
      <c r="O26" s="6">
        <f>[1]Shkurt!O26</f>
        <v>26</v>
      </c>
      <c r="P26" s="6">
        <f>[1]Shkurt!P26</f>
        <v>26</v>
      </c>
      <c r="Q26" s="6">
        <f>[1]Shkurt!Q26</f>
        <v>25</v>
      </c>
      <c r="R26" s="6">
        <f>[1]Shkurt!R26</f>
        <v>27</v>
      </c>
      <c r="S26" s="6">
        <f>[1]Shkurt!S26</f>
        <v>27</v>
      </c>
      <c r="T26" s="6">
        <f>[1]Shkurt!T26</f>
        <v>28</v>
      </c>
      <c r="U26" s="6">
        <f>[1]Shkurt!U26</f>
        <v>28</v>
      </c>
      <c r="V26" s="6">
        <f>[1]Shkurt!V26</f>
        <v>23</v>
      </c>
      <c r="W26" s="6">
        <f>[1]Shkurt!W26</f>
        <v>22</v>
      </c>
      <c r="X26" s="6">
        <f>[1]Shkurt!X26</f>
        <v>23</v>
      </c>
      <c r="Y26" s="6">
        <f>[1]Shkurt!Y26</f>
        <v>26</v>
      </c>
      <c r="Z26" s="6">
        <f>[1]Shkurt!Z26</f>
        <v>25</v>
      </c>
      <c r="AA26" s="6">
        <f>[1]Shkurt!AA26</f>
        <v>26</v>
      </c>
      <c r="AB26" s="6">
        <f>[1]Shkurt!AB26</f>
        <v>26</v>
      </c>
      <c r="AC26" s="6">
        <f>[1]Shkurt!AC26</f>
        <v>26</v>
      </c>
      <c r="AD26" s="6">
        <f>[1]Shkurt!AD26</f>
        <v>26</v>
      </c>
      <c r="AE26" s="6">
        <f>[1]Shkurt!AE26</f>
        <v>23</v>
      </c>
      <c r="AF26" s="6">
        <f>[1]Shkurt!AF26</f>
        <v>0</v>
      </c>
      <c r="AG26" s="6">
        <f>[1]Shkurt!AG26</f>
        <v>0</v>
      </c>
      <c r="AH26" s="6">
        <f>[1]Shkurt!AH26</f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[1]Shkurt!D27</f>
        <v>24</v>
      </c>
      <c r="E27" s="6">
        <f>[1]Shkurt!E27</f>
        <v>25</v>
      </c>
      <c r="F27" s="6">
        <f>[1]Shkurt!F27</f>
        <v>25</v>
      </c>
      <c r="G27" s="6">
        <f>[1]Shkurt!G27</f>
        <v>25</v>
      </c>
      <c r="H27" s="6">
        <f>[1]Shkurt!H27</f>
        <v>24</v>
      </c>
      <c r="I27" s="6">
        <f>[1]Shkurt!I27</f>
        <v>24</v>
      </c>
      <c r="J27" s="6">
        <f>[1]Shkurt!J27</f>
        <v>34</v>
      </c>
      <c r="K27" s="6">
        <f>[1]Shkurt!K27</f>
        <v>23</v>
      </c>
      <c r="L27" s="6">
        <f>[1]Shkurt!L27</f>
        <v>24</v>
      </c>
      <c r="M27" s="6">
        <f>[1]Shkurt!M27</f>
        <v>24</v>
      </c>
      <c r="N27" s="6">
        <f>[1]Shkurt!N27</f>
        <v>24</v>
      </c>
      <c r="O27" s="6">
        <f>[1]Shkurt!O27</f>
        <v>26</v>
      </c>
      <c r="P27" s="6">
        <f>[1]Shkurt!P27</f>
        <v>25</v>
      </c>
      <c r="Q27" s="6">
        <f>[1]Shkurt!Q27</f>
        <v>22</v>
      </c>
      <c r="R27" s="6">
        <f>[1]Shkurt!R27</f>
        <v>21</v>
      </c>
      <c r="S27" s="6">
        <f>[1]Shkurt!S27</f>
        <v>21</v>
      </c>
      <c r="T27" s="6">
        <f>[1]Shkurt!T27</f>
        <v>22</v>
      </c>
      <c r="U27" s="6">
        <f>[1]Shkurt!U27</f>
        <v>22</v>
      </c>
      <c r="V27" s="6">
        <f>[1]Shkurt!V27</f>
        <v>17</v>
      </c>
      <c r="W27" s="6">
        <f>[1]Shkurt!W27</f>
        <v>17</v>
      </c>
      <c r="X27" s="6">
        <f>[1]Shkurt!X27</f>
        <v>17</v>
      </c>
      <c r="Y27" s="6">
        <f>[1]Shkurt!Y27</f>
        <v>22</v>
      </c>
      <c r="Z27" s="6">
        <f>[1]Shkurt!Z27</f>
        <v>20</v>
      </c>
      <c r="AA27" s="6">
        <f>[1]Shkurt!AA27</f>
        <v>22</v>
      </c>
      <c r="AB27" s="6">
        <f>[1]Shkurt!AB27</f>
        <v>22</v>
      </c>
      <c r="AC27" s="6">
        <f>[1]Shkurt!AC27</f>
        <v>21</v>
      </c>
      <c r="AD27" s="6">
        <f>[1]Shkurt!AD27</f>
        <v>20</v>
      </c>
      <c r="AE27" s="6">
        <f>[1]Shkurt!AE27</f>
        <v>17</v>
      </c>
      <c r="AF27" s="6">
        <f>[1]Shkurt!AF27</f>
        <v>0</v>
      </c>
      <c r="AG27" s="6">
        <f>[1]Shkurt!AG27</f>
        <v>0</v>
      </c>
      <c r="AH27" s="6">
        <f>[1]Shkurt!AH27</f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[1]Shkurt!D28</f>
        <v>23</v>
      </c>
      <c r="E28" s="6">
        <f>[1]Shkurt!E28</f>
        <v>23</v>
      </c>
      <c r="F28" s="6">
        <f>[1]Shkurt!F28</f>
        <v>24</v>
      </c>
      <c r="G28" s="6">
        <f>[1]Shkurt!G28</f>
        <v>24</v>
      </c>
      <c r="H28" s="6">
        <f>[1]Shkurt!H28</f>
        <v>23</v>
      </c>
      <c r="I28" s="6">
        <f>[1]Shkurt!I28</f>
        <v>22</v>
      </c>
      <c r="J28" s="6">
        <f>[1]Shkurt!J28</f>
        <v>33</v>
      </c>
      <c r="K28" s="6">
        <f>[1]Shkurt!K28</f>
        <v>22</v>
      </c>
      <c r="L28" s="6">
        <f>[1]Shkurt!L28</f>
        <v>24</v>
      </c>
      <c r="M28" s="6">
        <f>[1]Shkurt!M28</f>
        <v>24</v>
      </c>
      <c r="N28" s="6">
        <f>[1]Shkurt!N28</f>
        <v>23</v>
      </c>
      <c r="O28" s="6">
        <f>[1]Shkurt!O28</f>
        <v>24</v>
      </c>
      <c r="P28" s="6">
        <f>[1]Shkurt!P28</f>
        <v>23</v>
      </c>
      <c r="Q28" s="6">
        <f>[1]Shkurt!Q28</f>
        <v>19</v>
      </c>
      <c r="R28" s="6">
        <f>[1]Shkurt!R28</f>
        <v>17</v>
      </c>
      <c r="S28" s="6">
        <f>[1]Shkurt!S28</f>
        <v>18</v>
      </c>
      <c r="T28" s="6">
        <f>[1]Shkurt!T28</f>
        <v>18</v>
      </c>
      <c r="U28" s="6">
        <f>[1]Shkurt!U28</f>
        <v>18</v>
      </c>
      <c r="V28" s="6">
        <f>[1]Shkurt!V28</f>
        <v>17</v>
      </c>
      <c r="W28" s="6">
        <f>[1]Shkurt!W28</f>
        <v>17</v>
      </c>
      <c r="X28" s="6">
        <f>[1]Shkurt!X28</f>
        <v>14</v>
      </c>
      <c r="Y28" s="6">
        <f>[1]Shkurt!Y28</f>
        <v>16</v>
      </c>
      <c r="Z28" s="6">
        <f>[1]Shkurt!Z28</f>
        <v>18</v>
      </c>
      <c r="AA28" s="6">
        <f>[1]Shkurt!AA28</f>
        <v>18</v>
      </c>
      <c r="AB28" s="6">
        <f>[1]Shkurt!AB28</f>
        <v>18</v>
      </c>
      <c r="AC28" s="6">
        <f>[1]Shkurt!AC28</f>
        <v>19</v>
      </c>
      <c r="AD28" s="6">
        <f>[1]Shkurt!AD28</f>
        <v>18</v>
      </c>
      <c r="AE28" s="6">
        <f>[1]Shkurt!AE28</f>
        <v>15</v>
      </c>
      <c r="AF28" s="6">
        <f>[1]Shkurt!AF28</f>
        <v>0</v>
      </c>
      <c r="AG28" s="6">
        <f>[1]Shkurt!AG28</f>
        <v>0</v>
      </c>
      <c r="AH28" s="6">
        <f>[1]Shkurt!AH28</f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[1]Shkurt!D29</f>
        <v>20</v>
      </c>
      <c r="E29" s="6">
        <f>[1]Shkurt!E29</f>
        <v>21</v>
      </c>
      <c r="F29" s="6">
        <f>[1]Shkurt!F29</f>
        <v>21</v>
      </c>
      <c r="G29" s="6">
        <f>[1]Shkurt!G29</f>
        <v>22</v>
      </c>
      <c r="H29" s="6">
        <f>[1]Shkurt!H29</f>
        <v>20</v>
      </c>
      <c r="I29" s="6">
        <f>[1]Shkurt!I29</f>
        <v>19</v>
      </c>
      <c r="J29" s="6">
        <f>[1]Shkurt!J29</f>
        <v>32</v>
      </c>
      <c r="K29" s="6">
        <f>[1]Shkurt!K29</f>
        <v>19</v>
      </c>
      <c r="L29" s="6">
        <f>[1]Shkurt!L29</f>
        <v>18</v>
      </c>
      <c r="M29" s="6">
        <f>[1]Shkurt!M29</f>
        <v>18</v>
      </c>
      <c r="N29" s="6">
        <f>[1]Shkurt!N29</f>
        <v>17</v>
      </c>
      <c r="O29" s="6">
        <f>[1]Shkurt!O29</f>
        <v>22</v>
      </c>
      <c r="P29" s="6">
        <f>[1]Shkurt!P29</f>
        <v>20</v>
      </c>
      <c r="Q29" s="6">
        <f>[1]Shkurt!Q29</f>
        <v>18</v>
      </c>
      <c r="R29" s="6">
        <f>[1]Shkurt!R29</f>
        <v>15</v>
      </c>
      <c r="S29" s="6">
        <f>[1]Shkurt!S29</f>
        <v>15</v>
      </c>
      <c r="T29" s="6">
        <f>[1]Shkurt!T29</f>
        <v>15</v>
      </c>
      <c r="U29" s="6">
        <f>[1]Shkurt!U29</f>
        <v>15</v>
      </c>
      <c r="V29" s="6">
        <f>[1]Shkurt!V29</f>
        <v>15</v>
      </c>
      <c r="W29" s="6">
        <f>[1]Shkurt!W29</f>
        <v>14</v>
      </c>
      <c r="X29" s="6">
        <f>[1]Shkurt!X29</f>
        <v>12</v>
      </c>
      <c r="Y29" s="6">
        <f>[1]Shkurt!Y29</f>
        <v>14</v>
      </c>
      <c r="Z29" s="6">
        <f>[1]Shkurt!Z29</f>
        <v>14</v>
      </c>
      <c r="AA29" s="6">
        <f>[1]Shkurt!AA29</f>
        <v>14</v>
      </c>
      <c r="AB29" s="6">
        <f>[1]Shkurt!AB29</f>
        <v>14</v>
      </c>
      <c r="AC29" s="6">
        <f>[1]Shkurt!AC29</f>
        <v>15</v>
      </c>
      <c r="AD29" s="6">
        <f>[1]Shkurt!AD29</f>
        <v>15</v>
      </c>
      <c r="AE29" s="6">
        <f>[1]Shkurt!AE29</f>
        <v>14</v>
      </c>
      <c r="AF29" s="6">
        <f>[1]Shkurt!AF29</f>
        <v>0</v>
      </c>
      <c r="AG29" s="6">
        <f>[1]Shkurt!AG29</f>
        <v>0</v>
      </c>
      <c r="AH29" s="6">
        <f>[1]Shkurt!AH29</f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tabSelected="1" zoomScale="90" zoomScaleNormal="90" workbookViewId="0">
      <selection activeCell="Q35" sqref="Q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[1]Mars!D6</f>
        <v>13</v>
      </c>
      <c r="E6" s="6">
        <f>[1]Mars!E6</f>
        <v>14</v>
      </c>
      <c r="F6" s="6">
        <f>[1]Mars!F6</f>
        <v>14</v>
      </c>
      <c r="G6" s="6">
        <f>[1]Mars!G6</f>
        <v>14</v>
      </c>
      <c r="H6" s="6">
        <f>[1]Mars!H6</f>
        <v>13</v>
      </c>
      <c r="I6" s="6">
        <f>[1]Mars!I6</f>
        <v>0</v>
      </c>
      <c r="J6" s="6">
        <f>[1]Mars!J6</f>
        <v>0</v>
      </c>
      <c r="K6" s="6">
        <f>[1]Mars!K6</f>
        <v>0</v>
      </c>
      <c r="L6" s="6">
        <f>[1]Mars!L6</f>
        <v>0</v>
      </c>
      <c r="M6" s="6">
        <f>[1]Mars!M6</f>
        <v>0</v>
      </c>
      <c r="N6" s="6">
        <f>[1]Mars!N6</f>
        <v>0</v>
      </c>
      <c r="O6" s="6">
        <f>[1]Mars!O6</f>
        <v>0</v>
      </c>
      <c r="P6" s="6">
        <f>[1]Mars!P6</f>
        <v>0</v>
      </c>
      <c r="Q6" s="6">
        <f>[1]Mars!Q6</f>
        <v>0</v>
      </c>
      <c r="R6" s="6">
        <f>[1]Mars!R6</f>
        <v>0</v>
      </c>
      <c r="S6" s="6">
        <f>[1]Mars!S6</f>
        <v>0</v>
      </c>
      <c r="T6" s="6">
        <f>[1]Mars!T6</f>
        <v>0</v>
      </c>
      <c r="U6" s="6">
        <f>[1]Mars!U6</f>
        <v>0</v>
      </c>
      <c r="V6" s="6">
        <f>[1]Mars!V6</f>
        <v>0</v>
      </c>
      <c r="W6" s="6">
        <f>[1]Mars!W6</f>
        <v>0</v>
      </c>
      <c r="X6" s="6">
        <f>[1]Mars!X6</f>
        <v>0</v>
      </c>
      <c r="Y6" s="6">
        <f>[1]Mars!Y6</f>
        <v>0</v>
      </c>
      <c r="Z6" s="6">
        <f>[1]Mars!Z6</f>
        <v>0</v>
      </c>
      <c r="AA6" s="6">
        <f>[1]Mars!AA6</f>
        <v>0</v>
      </c>
      <c r="AB6" s="6">
        <f>[1]Mars!AB6</f>
        <v>0</v>
      </c>
      <c r="AC6" s="6">
        <f>[1]Mars!AC6</f>
        <v>0</v>
      </c>
      <c r="AD6" s="6">
        <f>[1]Mars!AD6</f>
        <v>0</v>
      </c>
      <c r="AE6" s="6">
        <f>[1]Mars!AE6</f>
        <v>0</v>
      </c>
      <c r="AF6" s="6">
        <f>[1]Mars!AF6</f>
        <v>0</v>
      </c>
      <c r="AG6" s="6">
        <f>[1]Mars!AG6</f>
        <v>0</v>
      </c>
      <c r="AH6" s="6">
        <f>[1]Mars!AH6</f>
        <v>0</v>
      </c>
      <c r="AI6" s="7">
        <f>SUM(D6:AG6)</f>
        <v>68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[1]Mars!D7</f>
        <v>13</v>
      </c>
      <c r="E7" s="6">
        <f>[1]Mars!E7</f>
        <v>13</v>
      </c>
      <c r="F7" s="6">
        <f>[1]Mars!F7</f>
        <v>13</v>
      </c>
      <c r="G7" s="6">
        <f>[1]Mars!G7</f>
        <v>13</v>
      </c>
      <c r="H7" s="6">
        <f>[1]Mars!H7</f>
        <v>12</v>
      </c>
      <c r="I7" s="6">
        <f>[1]Mars!I7</f>
        <v>0</v>
      </c>
      <c r="J7" s="6">
        <f>[1]Mars!J7</f>
        <v>0</v>
      </c>
      <c r="K7" s="6">
        <f>[1]Mars!K7</f>
        <v>0</v>
      </c>
      <c r="L7" s="6">
        <f>[1]Mars!L7</f>
        <v>0</v>
      </c>
      <c r="M7" s="6">
        <f>[1]Mars!M7</f>
        <v>0</v>
      </c>
      <c r="N7" s="6">
        <f>[1]Mars!N7</f>
        <v>0</v>
      </c>
      <c r="O7" s="6">
        <f>[1]Mars!O7</f>
        <v>0</v>
      </c>
      <c r="P7" s="6">
        <f>[1]Mars!P7</f>
        <v>0</v>
      </c>
      <c r="Q7" s="6">
        <f>[1]Mars!Q7</f>
        <v>0</v>
      </c>
      <c r="R7" s="6">
        <f>[1]Mars!R7</f>
        <v>0</v>
      </c>
      <c r="S7" s="6">
        <f>[1]Mars!S7</f>
        <v>0</v>
      </c>
      <c r="T7" s="6">
        <f>[1]Mars!T7</f>
        <v>0</v>
      </c>
      <c r="U7" s="6">
        <f>[1]Mars!U7</f>
        <v>0</v>
      </c>
      <c r="V7" s="6">
        <f>[1]Mars!V7</f>
        <v>0</v>
      </c>
      <c r="W7" s="6">
        <f>[1]Mars!W7</f>
        <v>0</v>
      </c>
      <c r="X7" s="6">
        <f>[1]Mars!X7</f>
        <v>0</v>
      </c>
      <c r="Y7" s="6">
        <f>[1]Mars!Y7</f>
        <v>0</v>
      </c>
      <c r="Z7" s="6">
        <f>[1]Mars!Z7</f>
        <v>0</v>
      </c>
      <c r="AA7" s="6">
        <f>[1]Mars!AA7</f>
        <v>0</v>
      </c>
      <c r="AB7" s="6">
        <f>[1]Mars!AB7</f>
        <v>0</v>
      </c>
      <c r="AC7" s="6">
        <f>[1]Mars!AC7</f>
        <v>0</v>
      </c>
      <c r="AD7" s="6">
        <f>[1]Mars!AD7</f>
        <v>0</v>
      </c>
      <c r="AE7" s="6">
        <f>[1]Mars!AE7</f>
        <v>0</v>
      </c>
      <c r="AF7" s="6">
        <f>[1]Mars!AF7</f>
        <v>0</v>
      </c>
      <c r="AG7" s="6">
        <f>[1]Mars!AG7</f>
        <v>0</v>
      </c>
      <c r="AH7" s="6">
        <f>[1]Mars!AH7</f>
        <v>0</v>
      </c>
      <c r="AI7" s="7">
        <f t="shared" ref="AI7:AI29" si="0">SUM(D7:AG7)</f>
        <v>64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[1]Mars!D8</f>
        <v>12</v>
      </c>
      <c r="E8" s="6">
        <f>[1]Mars!E8</f>
        <v>13</v>
      </c>
      <c r="F8" s="6">
        <f>[1]Mars!F8</f>
        <v>13</v>
      </c>
      <c r="G8" s="6">
        <f>[1]Mars!G8</f>
        <v>13</v>
      </c>
      <c r="H8" s="6">
        <f>[1]Mars!H8</f>
        <v>12</v>
      </c>
      <c r="I8" s="6">
        <f>[1]Mars!I8</f>
        <v>0</v>
      </c>
      <c r="J8" s="6">
        <f>[1]Mars!J8</f>
        <v>0</v>
      </c>
      <c r="K8" s="6">
        <f>[1]Mars!K8</f>
        <v>0</v>
      </c>
      <c r="L8" s="6">
        <f>[1]Mars!L8</f>
        <v>0</v>
      </c>
      <c r="M8" s="6">
        <f>[1]Mars!M8</f>
        <v>0</v>
      </c>
      <c r="N8" s="6">
        <f>[1]Mars!N8</f>
        <v>0</v>
      </c>
      <c r="O8" s="6">
        <f>[1]Mars!O8</f>
        <v>0</v>
      </c>
      <c r="P8" s="6">
        <f>[1]Mars!P8</f>
        <v>0</v>
      </c>
      <c r="Q8" s="6">
        <f>[1]Mars!Q8</f>
        <v>0</v>
      </c>
      <c r="R8" s="6">
        <f>[1]Mars!R8</f>
        <v>0</v>
      </c>
      <c r="S8" s="6">
        <f>[1]Mars!S8</f>
        <v>0</v>
      </c>
      <c r="T8" s="6">
        <f>[1]Mars!T8</f>
        <v>0</v>
      </c>
      <c r="U8" s="6">
        <f>[1]Mars!U8</f>
        <v>0</v>
      </c>
      <c r="V8" s="6">
        <f>[1]Mars!V8</f>
        <v>0</v>
      </c>
      <c r="W8" s="6">
        <f>[1]Mars!W8</f>
        <v>0</v>
      </c>
      <c r="X8" s="6">
        <f>[1]Mars!X8</f>
        <v>0</v>
      </c>
      <c r="Y8" s="6">
        <f>[1]Mars!Y8</f>
        <v>0</v>
      </c>
      <c r="Z8" s="6">
        <f>[1]Mars!Z8</f>
        <v>0</v>
      </c>
      <c r="AA8" s="6">
        <f>[1]Mars!AA8</f>
        <v>0</v>
      </c>
      <c r="AB8" s="6">
        <f>[1]Mars!AB8</f>
        <v>0</v>
      </c>
      <c r="AC8" s="6">
        <f>[1]Mars!AC8</f>
        <v>0</v>
      </c>
      <c r="AD8" s="6">
        <f>[1]Mars!AD8</f>
        <v>0</v>
      </c>
      <c r="AE8" s="6">
        <f>[1]Mars!AE8</f>
        <v>0</v>
      </c>
      <c r="AF8" s="6">
        <f>[1]Mars!AF8</f>
        <v>0</v>
      </c>
      <c r="AG8" s="6">
        <f>[1]Mars!AG8</f>
        <v>0</v>
      </c>
      <c r="AH8" s="6">
        <f>[1]Mars!AH8</f>
        <v>0</v>
      </c>
      <c r="AI8" s="7">
        <f t="shared" si="0"/>
        <v>63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[1]Mars!D9</f>
        <v>11</v>
      </c>
      <c r="E9" s="6">
        <f>[1]Mars!E9</f>
        <v>13</v>
      </c>
      <c r="F9" s="6">
        <f>[1]Mars!F9</f>
        <v>14</v>
      </c>
      <c r="G9" s="6">
        <f>[1]Mars!G9</f>
        <v>14</v>
      </c>
      <c r="H9" s="6">
        <f>[1]Mars!H9</f>
        <v>12</v>
      </c>
      <c r="I9" s="6">
        <f>[1]Mars!I9</f>
        <v>0</v>
      </c>
      <c r="J9" s="6">
        <f>[1]Mars!J9</f>
        <v>0</v>
      </c>
      <c r="K9" s="6">
        <f>[1]Mars!K9</f>
        <v>0</v>
      </c>
      <c r="L9" s="6">
        <f>[1]Mars!L9</f>
        <v>0</v>
      </c>
      <c r="M9" s="6">
        <f>[1]Mars!M9</f>
        <v>0</v>
      </c>
      <c r="N9" s="6">
        <f>[1]Mars!N9</f>
        <v>0</v>
      </c>
      <c r="O9" s="6">
        <f>[1]Mars!O9</f>
        <v>0</v>
      </c>
      <c r="P9" s="6">
        <f>[1]Mars!P9</f>
        <v>0</v>
      </c>
      <c r="Q9" s="6">
        <f>[1]Mars!Q9</f>
        <v>0</v>
      </c>
      <c r="R9" s="6">
        <f>[1]Mars!R9</f>
        <v>0</v>
      </c>
      <c r="S9" s="6">
        <f>[1]Mars!S9</f>
        <v>0</v>
      </c>
      <c r="T9" s="6">
        <f>[1]Mars!T9</f>
        <v>0</v>
      </c>
      <c r="U9" s="6">
        <f>[1]Mars!U9</f>
        <v>0</v>
      </c>
      <c r="V9" s="6">
        <f>[1]Mars!V9</f>
        <v>0</v>
      </c>
      <c r="W9" s="6">
        <f>[1]Mars!W9</f>
        <v>0</v>
      </c>
      <c r="X9" s="6">
        <f>[1]Mars!X9</f>
        <v>0</v>
      </c>
      <c r="Y9" s="6">
        <f>[1]Mars!Y9</f>
        <v>0</v>
      </c>
      <c r="Z9" s="6">
        <f>[1]Mars!Z9</f>
        <v>0</v>
      </c>
      <c r="AA9" s="6">
        <f>[1]Mars!AA9</f>
        <v>0</v>
      </c>
      <c r="AB9" s="6">
        <f>[1]Mars!AB9</f>
        <v>0</v>
      </c>
      <c r="AC9" s="6">
        <f>[1]Mars!AC9</f>
        <v>0</v>
      </c>
      <c r="AD9" s="6">
        <f>[1]Mars!AD9</f>
        <v>0</v>
      </c>
      <c r="AE9" s="6">
        <f>[1]Mars!AE9</f>
        <v>0</v>
      </c>
      <c r="AF9" s="6">
        <f>[1]Mars!AF9</f>
        <v>0</v>
      </c>
      <c r="AG9" s="6">
        <f>[1]Mars!AG9</f>
        <v>0</v>
      </c>
      <c r="AH9" s="6">
        <f>[1]Mars!AH9</f>
        <v>0</v>
      </c>
      <c r="AI9" s="7">
        <f t="shared" si="0"/>
        <v>64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[1]Mars!D10</f>
        <v>11</v>
      </c>
      <c r="E10" s="6">
        <f>[1]Mars!E10</f>
        <v>15</v>
      </c>
      <c r="F10" s="6">
        <f>[1]Mars!F10</f>
        <v>14</v>
      </c>
      <c r="G10" s="6">
        <f>[1]Mars!G10</f>
        <v>14</v>
      </c>
      <c r="H10" s="6">
        <f>[1]Mars!H10</f>
        <v>13</v>
      </c>
      <c r="I10" s="6">
        <f>[1]Mars!I10</f>
        <v>0</v>
      </c>
      <c r="J10" s="6">
        <f>[1]Mars!J10</f>
        <v>0</v>
      </c>
      <c r="K10" s="6">
        <f>[1]Mars!K10</f>
        <v>0</v>
      </c>
      <c r="L10" s="6">
        <f>[1]Mars!L10</f>
        <v>0</v>
      </c>
      <c r="M10" s="6">
        <f>[1]Mars!M10</f>
        <v>0</v>
      </c>
      <c r="N10" s="6">
        <f>[1]Mars!N10</f>
        <v>0</v>
      </c>
      <c r="O10" s="6">
        <f>[1]Mars!O10</f>
        <v>0</v>
      </c>
      <c r="P10" s="6">
        <f>[1]Mars!P10</f>
        <v>0</v>
      </c>
      <c r="Q10" s="6">
        <f>[1]Mars!Q10</f>
        <v>0</v>
      </c>
      <c r="R10" s="6">
        <f>[1]Mars!R10</f>
        <v>0</v>
      </c>
      <c r="S10" s="6">
        <f>[1]Mars!S10</f>
        <v>0</v>
      </c>
      <c r="T10" s="6">
        <f>[1]Mars!T10</f>
        <v>0</v>
      </c>
      <c r="U10" s="6">
        <f>[1]Mars!U10</f>
        <v>0</v>
      </c>
      <c r="V10" s="6">
        <f>[1]Mars!V10</f>
        <v>0</v>
      </c>
      <c r="W10" s="6">
        <f>[1]Mars!W10</f>
        <v>0</v>
      </c>
      <c r="X10" s="6">
        <f>[1]Mars!X10</f>
        <v>0</v>
      </c>
      <c r="Y10" s="6">
        <f>[1]Mars!Y10</f>
        <v>0</v>
      </c>
      <c r="Z10" s="6">
        <f>[1]Mars!Z10</f>
        <v>0</v>
      </c>
      <c r="AA10" s="6">
        <f>[1]Mars!AA10</f>
        <v>0</v>
      </c>
      <c r="AB10" s="6">
        <f>[1]Mars!AB10</f>
        <v>0</v>
      </c>
      <c r="AC10" s="6">
        <f>[1]Mars!AC10</f>
        <v>0</v>
      </c>
      <c r="AD10" s="6">
        <f>[1]Mars!AD10</f>
        <v>0</v>
      </c>
      <c r="AE10" s="6">
        <f>[1]Mars!AE10</f>
        <v>0</v>
      </c>
      <c r="AF10" s="6">
        <f>[1]Mars!AF10</f>
        <v>0</v>
      </c>
      <c r="AG10" s="6">
        <f>[1]Mars!AG10</f>
        <v>0</v>
      </c>
      <c r="AH10" s="6">
        <f>[1]Mars!AH10</f>
        <v>0</v>
      </c>
      <c r="AI10" s="7">
        <f t="shared" si="0"/>
        <v>67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[1]Mars!D11</f>
        <v>12</v>
      </c>
      <c r="E11" s="6">
        <f>[1]Mars!E11</f>
        <v>16</v>
      </c>
      <c r="F11" s="6">
        <f>[1]Mars!F11</f>
        <v>16</v>
      </c>
      <c r="G11" s="6">
        <f>[1]Mars!G11</f>
        <v>15</v>
      </c>
      <c r="H11" s="6">
        <f>[1]Mars!H11</f>
        <v>16</v>
      </c>
      <c r="I11" s="6">
        <f>[1]Mars!I11</f>
        <v>0</v>
      </c>
      <c r="J11" s="6">
        <f>[1]Mars!J11</f>
        <v>0</v>
      </c>
      <c r="K11" s="6">
        <f>[1]Mars!K11</f>
        <v>0</v>
      </c>
      <c r="L11" s="6">
        <f>[1]Mars!L11</f>
        <v>0</v>
      </c>
      <c r="M11" s="6">
        <f>[1]Mars!M11</f>
        <v>0</v>
      </c>
      <c r="N11" s="6">
        <f>[1]Mars!N11</f>
        <v>0</v>
      </c>
      <c r="O11" s="6">
        <f>[1]Mars!O11</f>
        <v>0</v>
      </c>
      <c r="P11" s="6">
        <f>[1]Mars!P11</f>
        <v>0</v>
      </c>
      <c r="Q11" s="6">
        <f>[1]Mars!Q11</f>
        <v>0</v>
      </c>
      <c r="R11" s="6">
        <f>[1]Mars!R11</f>
        <v>0</v>
      </c>
      <c r="S11" s="6">
        <f>[1]Mars!S11</f>
        <v>0</v>
      </c>
      <c r="T11" s="6">
        <f>[1]Mars!T11</f>
        <v>0</v>
      </c>
      <c r="U11" s="6">
        <f>[1]Mars!U11</f>
        <v>0</v>
      </c>
      <c r="V11" s="6">
        <f>[1]Mars!V11</f>
        <v>0</v>
      </c>
      <c r="W11" s="6">
        <f>[1]Mars!W11</f>
        <v>0</v>
      </c>
      <c r="X11" s="6">
        <f>[1]Mars!X11</f>
        <v>0</v>
      </c>
      <c r="Y11" s="6">
        <f>[1]Mars!Y11</f>
        <v>0</v>
      </c>
      <c r="Z11" s="6">
        <f>[1]Mars!Z11</f>
        <v>0</v>
      </c>
      <c r="AA11" s="6">
        <f>[1]Mars!AA11</f>
        <v>0</v>
      </c>
      <c r="AB11" s="6">
        <f>[1]Mars!AB11</f>
        <v>0</v>
      </c>
      <c r="AC11" s="6">
        <f>[1]Mars!AC11</f>
        <v>0</v>
      </c>
      <c r="AD11" s="6">
        <f>[1]Mars!AD11</f>
        <v>0</v>
      </c>
      <c r="AE11" s="6">
        <f>[1]Mars!AE11</f>
        <v>0</v>
      </c>
      <c r="AF11" s="6">
        <f>[1]Mars!AF11</f>
        <v>0</v>
      </c>
      <c r="AG11" s="6">
        <f>[1]Mars!AG11</f>
        <v>0</v>
      </c>
      <c r="AH11" s="6">
        <f>[1]Mars!AH11</f>
        <v>0</v>
      </c>
      <c r="AI11" s="7">
        <f t="shared" si="0"/>
        <v>75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[1]Mars!D12</f>
        <v>14</v>
      </c>
      <c r="E12" s="6">
        <f>[1]Mars!E12</f>
        <v>18</v>
      </c>
      <c r="F12" s="6">
        <f>[1]Mars!F12</f>
        <v>17</v>
      </c>
      <c r="G12" s="6">
        <f>[1]Mars!G12</f>
        <v>16</v>
      </c>
      <c r="H12" s="6">
        <f>[1]Mars!H12</f>
        <v>17</v>
      </c>
      <c r="I12" s="6">
        <f>[1]Mars!I12</f>
        <v>0</v>
      </c>
      <c r="J12" s="6">
        <f>[1]Mars!J12</f>
        <v>0</v>
      </c>
      <c r="K12" s="6">
        <f>[1]Mars!K12</f>
        <v>0</v>
      </c>
      <c r="L12" s="6">
        <f>[1]Mars!L12</f>
        <v>0</v>
      </c>
      <c r="M12" s="6">
        <f>[1]Mars!M12</f>
        <v>0</v>
      </c>
      <c r="N12" s="6">
        <f>[1]Mars!N12</f>
        <v>0</v>
      </c>
      <c r="O12" s="6">
        <f>[1]Mars!O12</f>
        <v>0</v>
      </c>
      <c r="P12" s="6">
        <f>[1]Mars!P12</f>
        <v>0</v>
      </c>
      <c r="Q12" s="6">
        <f>[1]Mars!Q12</f>
        <v>0</v>
      </c>
      <c r="R12" s="6">
        <f>[1]Mars!R12</f>
        <v>0</v>
      </c>
      <c r="S12" s="6">
        <f>[1]Mars!S12</f>
        <v>0</v>
      </c>
      <c r="T12" s="6">
        <f>[1]Mars!T12</f>
        <v>0</v>
      </c>
      <c r="U12" s="6">
        <f>[1]Mars!U12</f>
        <v>0</v>
      </c>
      <c r="V12" s="6">
        <f>[1]Mars!V12</f>
        <v>0</v>
      </c>
      <c r="W12" s="6">
        <f>[1]Mars!W12</f>
        <v>0</v>
      </c>
      <c r="X12" s="6">
        <f>[1]Mars!X12</f>
        <v>0</v>
      </c>
      <c r="Y12" s="6">
        <f>[1]Mars!Y12</f>
        <v>0</v>
      </c>
      <c r="Z12" s="6">
        <f>[1]Mars!Z12</f>
        <v>0</v>
      </c>
      <c r="AA12" s="6">
        <f>[1]Mars!AA12</f>
        <v>0</v>
      </c>
      <c r="AB12" s="6">
        <f>[1]Mars!AB12</f>
        <v>0</v>
      </c>
      <c r="AC12" s="6">
        <f>[1]Mars!AC12</f>
        <v>0</v>
      </c>
      <c r="AD12" s="6">
        <f>[1]Mars!AD12</f>
        <v>0</v>
      </c>
      <c r="AE12" s="6">
        <f>[1]Mars!AE12</f>
        <v>0</v>
      </c>
      <c r="AF12" s="6">
        <f>[1]Mars!AF12</f>
        <v>0</v>
      </c>
      <c r="AG12" s="6">
        <f>[1]Mars!AG12</f>
        <v>0</v>
      </c>
      <c r="AH12" s="6">
        <f>[1]Mars!AH12</f>
        <v>0</v>
      </c>
      <c r="AI12" s="7">
        <f t="shared" si="0"/>
        <v>82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[1]Mars!D13</f>
        <v>16</v>
      </c>
      <c r="E13" s="6">
        <f>[1]Mars!E13</f>
        <v>21</v>
      </c>
      <c r="F13" s="6">
        <f>[1]Mars!F13</f>
        <v>21</v>
      </c>
      <c r="G13" s="6">
        <f>[1]Mars!G13</f>
        <v>20</v>
      </c>
      <c r="H13" s="6">
        <f>[1]Mars!H13</f>
        <v>17</v>
      </c>
      <c r="I13" s="6">
        <f>[1]Mars!I13</f>
        <v>0</v>
      </c>
      <c r="J13" s="6">
        <f>[1]Mars!J13</f>
        <v>0</v>
      </c>
      <c r="K13" s="6">
        <f>[1]Mars!K13</f>
        <v>0</v>
      </c>
      <c r="L13" s="6">
        <f>[1]Mars!L13</f>
        <v>0</v>
      </c>
      <c r="M13" s="6">
        <f>[1]Mars!M13</f>
        <v>0</v>
      </c>
      <c r="N13" s="6">
        <f>[1]Mars!N13</f>
        <v>0</v>
      </c>
      <c r="O13" s="6">
        <f>[1]Mars!O13</f>
        <v>0</v>
      </c>
      <c r="P13" s="6">
        <f>[1]Mars!P13</f>
        <v>0</v>
      </c>
      <c r="Q13" s="6">
        <f>[1]Mars!Q13</f>
        <v>0</v>
      </c>
      <c r="R13" s="6">
        <f>[1]Mars!R13</f>
        <v>0</v>
      </c>
      <c r="S13" s="6">
        <f>[1]Mars!S13</f>
        <v>0</v>
      </c>
      <c r="T13" s="6">
        <f>[1]Mars!T13</f>
        <v>0</v>
      </c>
      <c r="U13" s="6">
        <f>[1]Mars!U13</f>
        <v>0</v>
      </c>
      <c r="V13" s="6">
        <f>[1]Mars!V13</f>
        <v>0</v>
      </c>
      <c r="W13" s="6">
        <f>[1]Mars!W13</f>
        <v>0</v>
      </c>
      <c r="X13" s="6">
        <f>[1]Mars!X13</f>
        <v>0</v>
      </c>
      <c r="Y13" s="6">
        <f>[1]Mars!Y13</f>
        <v>0</v>
      </c>
      <c r="Z13" s="6">
        <f>[1]Mars!Z13</f>
        <v>0</v>
      </c>
      <c r="AA13" s="6">
        <f>[1]Mars!AA13</f>
        <v>0</v>
      </c>
      <c r="AB13" s="6">
        <f>[1]Mars!AB13</f>
        <v>0</v>
      </c>
      <c r="AC13" s="6">
        <f>[1]Mars!AC13</f>
        <v>0</v>
      </c>
      <c r="AD13" s="6">
        <f>[1]Mars!AD13</f>
        <v>0</v>
      </c>
      <c r="AE13" s="6">
        <f>[1]Mars!AE13</f>
        <v>0</v>
      </c>
      <c r="AF13" s="6">
        <f>[1]Mars!AF13</f>
        <v>0</v>
      </c>
      <c r="AG13" s="6">
        <f>[1]Mars!AG13</f>
        <v>0</v>
      </c>
      <c r="AH13" s="6">
        <f>[1]Mars!AH13</f>
        <v>0</v>
      </c>
      <c r="AI13" s="7">
        <f t="shared" si="0"/>
        <v>95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[1]Mars!D14</f>
        <v>17</v>
      </c>
      <c r="E14" s="6">
        <f>[1]Mars!E14</f>
        <v>22</v>
      </c>
      <c r="F14" s="6">
        <f>[1]Mars!F14</f>
        <v>22</v>
      </c>
      <c r="G14" s="6">
        <f>[1]Mars!G14</f>
        <v>21</v>
      </c>
      <c r="H14" s="6">
        <f>[1]Mars!H14</f>
        <v>19</v>
      </c>
      <c r="I14" s="6">
        <f>[1]Mars!I14</f>
        <v>0</v>
      </c>
      <c r="J14" s="6">
        <f>[1]Mars!J14</f>
        <v>0</v>
      </c>
      <c r="K14" s="6">
        <f>[1]Mars!K14</f>
        <v>0</v>
      </c>
      <c r="L14" s="6">
        <f>[1]Mars!L14</f>
        <v>0</v>
      </c>
      <c r="M14" s="6">
        <f>[1]Mars!M14</f>
        <v>0</v>
      </c>
      <c r="N14" s="6">
        <f>[1]Mars!N14</f>
        <v>0</v>
      </c>
      <c r="O14" s="6">
        <f>[1]Mars!O14</f>
        <v>0</v>
      </c>
      <c r="P14" s="6">
        <f>[1]Mars!P14</f>
        <v>0</v>
      </c>
      <c r="Q14" s="6">
        <f>[1]Mars!Q14</f>
        <v>0</v>
      </c>
      <c r="R14" s="6">
        <f>[1]Mars!R14</f>
        <v>0</v>
      </c>
      <c r="S14" s="6">
        <f>[1]Mars!S14</f>
        <v>0</v>
      </c>
      <c r="T14" s="6">
        <f>[1]Mars!T14</f>
        <v>0</v>
      </c>
      <c r="U14" s="6">
        <f>[1]Mars!U14</f>
        <v>0</v>
      </c>
      <c r="V14" s="6">
        <f>[1]Mars!V14</f>
        <v>0</v>
      </c>
      <c r="W14" s="6">
        <f>[1]Mars!W14</f>
        <v>0</v>
      </c>
      <c r="X14" s="6">
        <f>[1]Mars!X14</f>
        <v>0</v>
      </c>
      <c r="Y14" s="6">
        <f>[1]Mars!Y14</f>
        <v>0</v>
      </c>
      <c r="Z14" s="6">
        <f>[1]Mars!Z14</f>
        <v>0</v>
      </c>
      <c r="AA14" s="6">
        <f>[1]Mars!AA14</f>
        <v>0</v>
      </c>
      <c r="AB14" s="6">
        <f>[1]Mars!AB14</f>
        <v>0</v>
      </c>
      <c r="AC14" s="6">
        <f>[1]Mars!AC14</f>
        <v>0</v>
      </c>
      <c r="AD14" s="6">
        <f>[1]Mars!AD14</f>
        <v>0</v>
      </c>
      <c r="AE14" s="6">
        <f>[1]Mars!AE14</f>
        <v>0</v>
      </c>
      <c r="AF14" s="6">
        <f>[1]Mars!AF14</f>
        <v>0</v>
      </c>
      <c r="AG14" s="6">
        <f>[1]Mars!AG14</f>
        <v>0</v>
      </c>
      <c r="AH14" s="6">
        <f>[1]Mars!AH14</f>
        <v>0</v>
      </c>
      <c r="AI14" s="7">
        <f t="shared" si="0"/>
        <v>101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[1]Mars!D15</f>
        <v>18</v>
      </c>
      <c r="E15" s="6">
        <f>[1]Mars!E15</f>
        <v>18</v>
      </c>
      <c r="F15" s="6">
        <f>[1]Mars!F15</f>
        <v>20</v>
      </c>
      <c r="G15" s="6">
        <f>[1]Mars!G15</f>
        <v>20</v>
      </c>
      <c r="H15" s="6">
        <f>[1]Mars!H15</f>
        <v>22</v>
      </c>
      <c r="I15" s="6">
        <f>[1]Mars!I15</f>
        <v>0</v>
      </c>
      <c r="J15" s="6">
        <f>[1]Mars!J15</f>
        <v>0</v>
      </c>
      <c r="K15" s="6">
        <f>[1]Mars!K15</f>
        <v>0</v>
      </c>
      <c r="L15" s="6">
        <f>[1]Mars!L15</f>
        <v>0</v>
      </c>
      <c r="M15" s="6">
        <f>[1]Mars!M15</f>
        <v>0</v>
      </c>
      <c r="N15" s="6">
        <f>[1]Mars!N15</f>
        <v>0</v>
      </c>
      <c r="O15" s="6">
        <f>[1]Mars!O15</f>
        <v>0</v>
      </c>
      <c r="P15" s="6">
        <f>[1]Mars!P15</f>
        <v>0</v>
      </c>
      <c r="Q15" s="6">
        <f>[1]Mars!Q15</f>
        <v>0</v>
      </c>
      <c r="R15" s="6">
        <f>[1]Mars!R15</f>
        <v>0</v>
      </c>
      <c r="S15" s="6">
        <f>[1]Mars!S15</f>
        <v>0</v>
      </c>
      <c r="T15" s="6">
        <f>[1]Mars!T15</f>
        <v>0</v>
      </c>
      <c r="U15" s="6">
        <f>[1]Mars!U15</f>
        <v>0</v>
      </c>
      <c r="V15" s="6">
        <f>[1]Mars!V15</f>
        <v>0</v>
      </c>
      <c r="W15" s="6">
        <f>[1]Mars!W15</f>
        <v>0</v>
      </c>
      <c r="X15" s="6">
        <f>[1]Mars!X15</f>
        <v>0</v>
      </c>
      <c r="Y15" s="6">
        <f>[1]Mars!Y15</f>
        <v>0</v>
      </c>
      <c r="Z15" s="6">
        <f>[1]Mars!Z15</f>
        <v>0</v>
      </c>
      <c r="AA15" s="6">
        <f>[1]Mars!AA15</f>
        <v>0</v>
      </c>
      <c r="AB15" s="6">
        <f>[1]Mars!AB15</f>
        <v>0</v>
      </c>
      <c r="AC15" s="6">
        <f>[1]Mars!AC15</f>
        <v>0</v>
      </c>
      <c r="AD15" s="6">
        <f>[1]Mars!AD15</f>
        <v>0</v>
      </c>
      <c r="AE15" s="6">
        <f>[1]Mars!AE15</f>
        <v>0</v>
      </c>
      <c r="AF15" s="6">
        <f>[1]Mars!AF15</f>
        <v>0</v>
      </c>
      <c r="AG15" s="6">
        <f>[1]Mars!AG15</f>
        <v>0</v>
      </c>
      <c r="AH15" s="6">
        <f>[1]Mars!AH15</f>
        <v>0</v>
      </c>
      <c r="AI15" s="7">
        <f t="shared" si="0"/>
        <v>98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[1]Mars!D16</f>
        <v>19</v>
      </c>
      <c r="E16" s="6">
        <f>[1]Mars!E16</f>
        <v>18</v>
      </c>
      <c r="F16" s="6">
        <f>[1]Mars!F16</f>
        <v>19</v>
      </c>
      <c r="G16" s="6">
        <f>[1]Mars!G16</f>
        <v>19</v>
      </c>
      <c r="H16" s="6">
        <f>[1]Mars!H16</f>
        <v>22</v>
      </c>
      <c r="I16" s="6">
        <f>[1]Mars!I16</f>
        <v>0</v>
      </c>
      <c r="J16" s="6">
        <f>[1]Mars!J16</f>
        <v>0</v>
      </c>
      <c r="K16" s="6">
        <f>[1]Mars!K16</f>
        <v>0</v>
      </c>
      <c r="L16" s="6">
        <f>[1]Mars!L16</f>
        <v>0</v>
      </c>
      <c r="M16" s="6">
        <f>[1]Mars!M16</f>
        <v>0</v>
      </c>
      <c r="N16" s="6">
        <f>[1]Mars!N16</f>
        <v>0</v>
      </c>
      <c r="O16" s="6">
        <f>[1]Mars!O16</f>
        <v>0</v>
      </c>
      <c r="P16" s="6">
        <f>[1]Mars!P16</f>
        <v>0</v>
      </c>
      <c r="Q16" s="6">
        <f>[1]Mars!Q16</f>
        <v>0</v>
      </c>
      <c r="R16" s="6">
        <f>[1]Mars!R16</f>
        <v>0</v>
      </c>
      <c r="S16" s="6">
        <f>[1]Mars!S16</f>
        <v>0</v>
      </c>
      <c r="T16" s="6">
        <f>[1]Mars!T16</f>
        <v>0</v>
      </c>
      <c r="U16" s="6">
        <f>[1]Mars!U16</f>
        <v>0</v>
      </c>
      <c r="V16" s="6">
        <f>[1]Mars!V16</f>
        <v>0</v>
      </c>
      <c r="W16" s="6">
        <f>[1]Mars!W16</f>
        <v>0</v>
      </c>
      <c r="X16" s="6">
        <f>[1]Mars!X16</f>
        <v>0</v>
      </c>
      <c r="Y16" s="6">
        <f>[1]Mars!Y16</f>
        <v>0</v>
      </c>
      <c r="Z16" s="6">
        <f>[1]Mars!Z16</f>
        <v>0</v>
      </c>
      <c r="AA16" s="6">
        <f>[1]Mars!AA16</f>
        <v>0</v>
      </c>
      <c r="AB16" s="6">
        <f>[1]Mars!AB16</f>
        <v>0</v>
      </c>
      <c r="AC16" s="6">
        <f>[1]Mars!AC16</f>
        <v>0</v>
      </c>
      <c r="AD16" s="6">
        <f>[1]Mars!AD16</f>
        <v>0</v>
      </c>
      <c r="AE16" s="6">
        <f>[1]Mars!AE16</f>
        <v>0</v>
      </c>
      <c r="AF16" s="6">
        <f>[1]Mars!AF16</f>
        <v>0</v>
      </c>
      <c r="AG16" s="6">
        <f>[1]Mars!AG16</f>
        <v>0</v>
      </c>
      <c r="AH16" s="6">
        <f>[1]Mars!AH16</f>
        <v>0</v>
      </c>
      <c r="AI16" s="7">
        <f t="shared" si="0"/>
        <v>97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[1]Mars!D17</f>
        <v>19</v>
      </c>
      <c r="E17" s="6">
        <f>[1]Mars!E17</f>
        <v>17</v>
      </c>
      <c r="F17" s="6">
        <f>[1]Mars!F17</f>
        <v>17</v>
      </c>
      <c r="G17" s="6">
        <f>[1]Mars!G17</f>
        <v>17</v>
      </c>
      <c r="H17" s="6">
        <f>[1]Mars!H17</f>
        <v>22</v>
      </c>
      <c r="I17" s="6">
        <f>[1]Mars!I17</f>
        <v>0</v>
      </c>
      <c r="J17" s="6">
        <f>[1]Mars!J17</f>
        <v>0</v>
      </c>
      <c r="K17" s="6">
        <f>[1]Mars!K17</f>
        <v>0</v>
      </c>
      <c r="L17" s="6">
        <f>[1]Mars!L17</f>
        <v>0</v>
      </c>
      <c r="M17" s="6">
        <f>[1]Mars!M17</f>
        <v>0</v>
      </c>
      <c r="N17" s="6">
        <f>[1]Mars!N17</f>
        <v>0</v>
      </c>
      <c r="O17" s="6">
        <f>[1]Mars!O17</f>
        <v>0</v>
      </c>
      <c r="P17" s="6">
        <f>[1]Mars!P17</f>
        <v>0</v>
      </c>
      <c r="Q17" s="6">
        <f>[1]Mars!Q17</f>
        <v>0</v>
      </c>
      <c r="R17" s="6">
        <f>[1]Mars!R17</f>
        <v>0</v>
      </c>
      <c r="S17" s="6">
        <f>[1]Mars!S17</f>
        <v>0</v>
      </c>
      <c r="T17" s="6">
        <f>[1]Mars!T17</f>
        <v>0</v>
      </c>
      <c r="U17" s="6">
        <f>[1]Mars!U17</f>
        <v>0</v>
      </c>
      <c r="V17" s="6">
        <f>[1]Mars!V17</f>
        <v>0</v>
      </c>
      <c r="W17" s="6">
        <f>[1]Mars!W17</f>
        <v>0</v>
      </c>
      <c r="X17" s="6">
        <f>[1]Mars!X17</f>
        <v>0</v>
      </c>
      <c r="Y17" s="6">
        <f>[1]Mars!Y17</f>
        <v>0</v>
      </c>
      <c r="Z17" s="6">
        <f>[1]Mars!Z17</f>
        <v>0</v>
      </c>
      <c r="AA17" s="6">
        <f>[1]Mars!AA17</f>
        <v>0</v>
      </c>
      <c r="AB17" s="6">
        <f>[1]Mars!AB17</f>
        <v>0</v>
      </c>
      <c r="AC17" s="6">
        <f>[1]Mars!AC17</f>
        <v>0</v>
      </c>
      <c r="AD17" s="6">
        <f>[1]Mars!AD17</f>
        <v>0</v>
      </c>
      <c r="AE17" s="6">
        <f>[1]Mars!AE17</f>
        <v>0</v>
      </c>
      <c r="AF17" s="6">
        <f>[1]Mars!AF17</f>
        <v>0</v>
      </c>
      <c r="AG17" s="6">
        <f>[1]Mars!AG17</f>
        <v>0</v>
      </c>
      <c r="AH17" s="6">
        <f>[1]Mars!AH17</f>
        <v>0</v>
      </c>
      <c r="AI17" s="7">
        <f t="shared" si="0"/>
        <v>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[1]Mars!D18</f>
        <v>19</v>
      </c>
      <c r="E18" s="6">
        <f>[1]Mars!E18</f>
        <v>16</v>
      </c>
      <c r="F18" s="6">
        <f>[1]Mars!F18</f>
        <v>16</v>
      </c>
      <c r="G18" s="6">
        <f>[1]Mars!G18</f>
        <v>16</v>
      </c>
      <c r="H18" s="6">
        <f>[1]Mars!H18</f>
        <v>21</v>
      </c>
      <c r="I18" s="6">
        <f>[1]Mars!I18</f>
        <v>0</v>
      </c>
      <c r="J18" s="6">
        <f>[1]Mars!J18</f>
        <v>0</v>
      </c>
      <c r="K18" s="6">
        <f>[1]Mars!K18</f>
        <v>0</v>
      </c>
      <c r="L18" s="6">
        <f>[1]Mars!L18</f>
        <v>0</v>
      </c>
      <c r="M18" s="6">
        <f>[1]Mars!M18</f>
        <v>0</v>
      </c>
      <c r="N18" s="6">
        <f>[1]Mars!N18</f>
        <v>0</v>
      </c>
      <c r="O18" s="6">
        <f>[1]Mars!O18</f>
        <v>0</v>
      </c>
      <c r="P18" s="6">
        <f>[1]Mars!P18</f>
        <v>0</v>
      </c>
      <c r="Q18" s="6">
        <f>[1]Mars!Q18</f>
        <v>0</v>
      </c>
      <c r="R18" s="6">
        <f>[1]Mars!R18</f>
        <v>0</v>
      </c>
      <c r="S18" s="6">
        <f>[1]Mars!S18</f>
        <v>0</v>
      </c>
      <c r="T18" s="6">
        <f>[1]Mars!T18</f>
        <v>0</v>
      </c>
      <c r="U18" s="6">
        <f>[1]Mars!U18</f>
        <v>0</v>
      </c>
      <c r="V18" s="6">
        <f>[1]Mars!V18</f>
        <v>0</v>
      </c>
      <c r="W18" s="6">
        <f>[1]Mars!W18</f>
        <v>0</v>
      </c>
      <c r="X18" s="6">
        <f>[1]Mars!X18</f>
        <v>0</v>
      </c>
      <c r="Y18" s="6">
        <f>[1]Mars!Y18</f>
        <v>0</v>
      </c>
      <c r="Z18" s="6">
        <f>[1]Mars!Z18</f>
        <v>0</v>
      </c>
      <c r="AA18" s="6">
        <f>[1]Mars!AA18</f>
        <v>0</v>
      </c>
      <c r="AB18" s="6">
        <f>[1]Mars!AB18</f>
        <v>0</v>
      </c>
      <c r="AC18" s="6">
        <f>[1]Mars!AC18</f>
        <v>0</v>
      </c>
      <c r="AD18" s="6">
        <f>[1]Mars!AD18</f>
        <v>0</v>
      </c>
      <c r="AE18" s="6">
        <f>[1]Mars!AE18</f>
        <v>0</v>
      </c>
      <c r="AF18" s="6">
        <f>[1]Mars!AF18</f>
        <v>0</v>
      </c>
      <c r="AG18" s="6">
        <f>[1]Mars!AG18</f>
        <v>0</v>
      </c>
      <c r="AH18" s="6">
        <f>[1]Mars!AH18</f>
        <v>0</v>
      </c>
      <c r="AI18" s="7">
        <f t="shared" si="0"/>
        <v>88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[1]Mars!D19</f>
        <v>18</v>
      </c>
      <c r="E19" s="6">
        <f>[1]Mars!E19</f>
        <v>16</v>
      </c>
      <c r="F19" s="6">
        <f>[1]Mars!F19</f>
        <v>16</v>
      </c>
      <c r="G19" s="6">
        <f>[1]Mars!G19</f>
        <v>16</v>
      </c>
      <c r="H19" s="6">
        <f>[1]Mars!H19</f>
        <v>20</v>
      </c>
      <c r="I19" s="6">
        <f>[1]Mars!I19</f>
        <v>0</v>
      </c>
      <c r="J19" s="6">
        <f>[1]Mars!J19</f>
        <v>0</v>
      </c>
      <c r="K19" s="6">
        <f>[1]Mars!K19</f>
        <v>0</v>
      </c>
      <c r="L19" s="6">
        <f>[1]Mars!L19</f>
        <v>0</v>
      </c>
      <c r="M19" s="6">
        <f>[1]Mars!M19</f>
        <v>0</v>
      </c>
      <c r="N19" s="6">
        <f>[1]Mars!N19</f>
        <v>0</v>
      </c>
      <c r="O19" s="6">
        <f>[1]Mars!O19</f>
        <v>0</v>
      </c>
      <c r="P19" s="6">
        <f>[1]Mars!P19</f>
        <v>0</v>
      </c>
      <c r="Q19" s="6">
        <f>[1]Mars!Q19</f>
        <v>0</v>
      </c>
      <c r="R19" s="6">
        <f>[1]Mars!R19</f>
        <v>0</v>
      </c>
      <c r="S19" s="6">
        <f>[1]Mars!S19</f>
        <v>0</v>
      </c>
      <c r="T19" s="6">
        <f>[1]Mars!T19</f>
        <v>0</v>
      </c>
      <c r="U19" s="6">
        <f>[1]Mars!U19</f>
        <v>0</v>
      </c>
      <c r="V19" s="6">
        <f>[1]Mars!V19</f>
        <v>0</v>
      </c>
      <c r="W19" s="6">
        <f>[1]Mars!W19</f>
        <v>0</v>
      </c>
      <c r="X19" s="6">
        <f>[1]Mars!X19</f>
        <v>0</v>
      </c>
      <c r="Y19" s="6">
        <f>[1]Mars!Y19</f>
        <v>0</v>
      </c>
      <c r="Z19" s="6">
        <f>[1]Mars!Z19</f>
        <v>0</v>
      </c>
      <c r="AA19" s="6">
        <f>[1]Mars!AA19</f>
        <v>0</v>
      </c>
      <c r="AB19" s="6">
        <f>[1]Mars!AB19</f>
        <v>0</v>
      </c>
      <c r="AC19" s="6">
        <f>[1]Mars!AC19</f>
        <v>0</v>
      </c>
      <c r="AD19" s="6">
        <f>[1]Mars!AD19</f>
        <v>0</v>
      </c>
      <c r="AE19" s="6">
        <f>[1]Mars!AE19</f>
        <v>0</v>
      </c>
      <c r="AF19" s="6">
        <f>[1]Mars!AF19</f>
        <v>0</v>
      </c>
      <c r="AG19" s="6">
        <f>[1]Mars!AG19</f>
        <v>0</v>
      </c>
      <c r="AH19" s="6">
        <f>[1]Mars!AH19</f>
        <v>0</v>
      </c>
      <c r="AI19" s="7">
        <f t="shared" si="0"/>
        <v>86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[1]Mars!D20</f>
        <v>18</v>
      </c>
      <c r="E20" s="6">
        <f>[1]Mars!E20</f>
        <v>16</v>
      </c>
      <c r="F20" s="6">
        <f>[1]Mars!F20</f>
        <v>16</v>
      </c>
      <c r="G20" s="6">
        <f>[1]Mars!G20</f>
        <v>16</v>
      </c>
      <c r="H20" s="6">
        <f>[1]Mars!H20</f>
        <v>20</v>
      </c>
      <c r="I20" s="6">
        <f>[1]Mars!I20</f>
        <v>0</v>
      </c>
      <c r="J20" s="6">
        <f>[1]Mars!J20</f>
        <v>0</v>
      </c>
      <c r="K20" s="6">
        <f>[1]Mars!K20</f>
        <v>0</v>
      </c>
      <c r="L20" s="6">
        <f>[1]Mars!L20</f>
        <v>0</v>
      </c>
      <c r="M20" s="6">
        <f>[1]Mars!M20</f>
        <v>0</v>
      </c>
      <c r="N20" s="6">
        <f>[1]Mars!N20</f>
        <v>0</v>
      </c>
      <c r="O20" s="6">
        <f>[1]Mars!O20</f>
        <v>0</v>
      </c>
      <c r="P20" s="6">
        <f>[1]Mars!P20</f>
        <v>0</v>
      </c>
      <c r="Q20" s="6">
        <f>[1]Mars!Q20</f>
        <v>0</v>
      </c>
      <c r="R20" s="6">
        <f>[1]Mars!R20</f>
        <v>0</v>
      </c>
      <c r="S20" s="6">
        <f>[1]Mars!S20</f>
        <v>0</v>
      </c>
      <c r="T20" s="6">
        <f>[1]Mars!T20</f>
        <v>0</v>
      </c>
      <c r="U20" s="6">
        <f>[1]Mars!U20</f>
        <v>0</v>
      </c>
      <c r="V20" s="6">
        <f>[1]Mars!V20</f>
        <v>0</v>
      </c>
      <c r="W20" s="6">
        <f>[1]Mars!W20</f>
        <v>0</v>
      </c>
      <c r="X20" s="6">
        <f>[1]Mars!X20</f>
        <v>0</v>
      </c>
      <c r="Y20" s="6">
        <f>[1]Mars!Y20</f>
        <v>0</v>
      </c>
      <c r="Z20" s="6">
        <f>[1]Mars!Z20</f>
        <v>0</v>
      </c>
      <c r="AA20" s="6">
        <f>[1]Mars!AA20</f>
        <v>0</v>
      </c>
      <c r="AB20" s="6">
        <f>[1]Mars!AB20</f>
        <v>0</v>
      </c>
      <c r="AC20" s="6">
        <f>[1]Mars!AC20</f>
        <v>0</v>
      </c>
      <c r="AD20" s="6">
        <f>[1]Mars!AD20</f>
        <v>0</v>
      </c>
      <c r="AE20" s="6">
        <f>[1]Mars!AE20</f>
        <v>0</v>
      </c>
      <c r="AF20" s="6">
        <f>[1]Mars!AF20</f>
        <v>0</v>
      </c>
      <c r="AG20" s="6">
        <f>[1]Mars!AG20</f>
        <v>0</v>
      </c>
      <c r="AH20" s="6">
        <f>[1]Mars!AH20</f>
        <v>0</v>
      </c>
      <c r="AI20" s="7">
        <f t="shared" si="0"/>
        <v>86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[1]Mars!D21</f>
        <v>16</v>
      </c>
      <c r="E21" s="6">
        <f>[1]Mars!E21</f>
        <v>18</v>
      </c>
      <c r="F21" s="6">
        <f>[1]Mars!F21</f>
        <v>18</v>
      </c>
      <c r="G21" s="6">
        <f>[1]Mars!G21</f>
        <v>18</v>
      </c>
      <c r="H21" s="6">
        <f>[1]Mars!H21</f>
        <v>18</v>
      </c>
      <c r="I21" s="6">
        <f>[1]Mars!I21</f>
        <v>0</v>
      </c>
      <c r="J21" s="6">
        <f>[1]Mars!J21</f>
        <v>0</v>
      </c>
      <c r="K21" s="6">
        <f>[1]Mars!K21</f>
        <v>0</v>
      </c>
      <c r="L21" s="6">
        <f>[1]Mars!L21</f>
        <v>0</v>
      </c>
      <c r="M21" s="6">
        <f>[1]Mars!M21</f>
        <v>0</v>
      </c>
      <c r="N21" s="6">
        <f>[1]Mars!N21</f>
        <v>0</v>
      </c>
      <c r="O21" s="6">
        <f>[1]Mars!O21</f>
        <v>0</v>
      </c>
      <c r="P21" s="6">
        <f>[1]Mars!P21</f>
        <v>0</v>
      </c>
      <c r="Q21" s="6">
        <f>[1]Mars!Q21</f>
        <v>0</v>
      </c>
      <c r="R21" s="6">
        <f>[1]Mars!R21</f>
        <v>0</v>
      </c>
      <c r="S21" s="6">
        <f>[1]Mars!S21</f>
        <v>0</v>
      </c>
      <c r="T21" s="6">
        <f>[1]Mars!T21</f>
        <v>0</v>
      </c>
      <c r="U21" s="6">
        <f>[1]Mars!U21</f>
        <v>0</v>
      </c>
      <c r="V21" s="6">
        <f>[1]Mars!V21</f>
        <v>0</v>
      </c>
      <c r="W21" s="6">
        <f>[1]Mars!W21</f>
        <v>0</v>
      </c>
      <c r="X21" s="6">
        <f>[1]Mars!X21</f>
        <v>0</v>
      </c>
      <c r="Y21" s="6">
        <f>[1]Mars!Y21</f>
        <v>0</v>
      </c>
      <c r="Z21" s="6">
        <f>[1]Mars!Z21</f>
        <v>0</v>
      </c>
      <c r="AA21" s="6">
        <f>[1]Mars!AA21</f>
        <v>0</v>
      </c>
      <c r="AB21" s="6">
        <f>[1]Mars!AB21</f>
        <v>0</v>
      </c>
      <c r="AC21" s="6">
        <f>[1]Mars!AC21</f>
        <v>0</v>
      </c>
      <c r="AD21" s="6">
        <f>[1]Mars!AD21</f>
        <v>0</v>
      </c>
      <c r="AE21" s="6">
        <f>[1]Mars!AE21</f>
        <v>0</v>
      </c>
      <c r="AF21" s="6">
        <f>[1]Mars!AF21</f>
        <v>0</v>
      </c>
      <c r="AG21" s="6">
        <f>[1]Mars!AG21</f>
        <v>0</v>
      </c>
      <c r="AH21" s="6">
        <f>[1]Mars!AH21</f>
        <v>0</v>
      </c>
      <c r="AI21" s="7">
        <f t="shared" si="0"/>
        <v>88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[1]Mars!D22</f>
        <v>18</v>
      </c>
      <c r="E22" s="6">
        <f>[1]Mars!E22</f>
        <v>21</v>
      </c>
      <c r="F22" s="6">
        <f>[1]Mars!F22</f>
        <v>21</v>
      </c>
      <c r="G22" s="6">
        <f>[1]Mars!G22</f>
        <v>21</v>
      </c>
      <c r="H22" s="6">
        <f>[1]Mars!H22</f>
        <v>20</v>
      </c>
      <c r="I22" s="6">
        <f>[1]Mars!I22</f>
        <v>0</v>
      </c>
      <c r="J22" s="6">
        <f>[1]Mars!J22</f>
        <v>0</v>
      </c>
      <c r="K22" s="6">
        <f>[1]Mars!K22</f>
        <v>0</v>
      </c>
      <c r="L22" s="6">
        <f>[1]Mars!L22</f>
        <v>0</v>
      </c>
      <c r="M22" s="6">
        <f>[1]Mars!M22</f>
        <v>0</v>
      </c>
      <c r="N22" s="6">
        <f>[1]Mars!N22</f>
        <v>0</v>
      </c>
      <c r="O22" s="6">
        <f>[1]Mars!O22</f>
        <v>0</v>
      </c>
      <c r="P22" s="6">
        <f>[1]Mars!P22</f>
        <v>0</v>
      </c>
      <c r="Q22" s="6">
        <f>[1]Mars!Q22</f>
        <v>0</v>
      </c>
      <c r="R22" s="6">
        <f>[1]Mars!R22</f>
        <v>0</v>
      </c>
      <c r="S22" s="6">
        <f>[1]Mars!S22</f>
        <v>0</v>
      </c>
      <c r="T22" s="6">
        <f>[1]Mars!T22</f>
        <v>0</v>
      </c>
      <c r="U22" s="6">
        <f>[1]Mars!U22</f>
        <v>0</v>
      </c>
      <c r="V22" s="6">
        <f>[1]Mars!V22</f>
        <v>0</v>
      </c>
      <c r="W22" s="6">
        <f>[1]Mars!W22</f>
        <v>0</v>
      </c>
      <c r="X22" s="6">
        <f>[1]Mars!X22</f>
        <v>0</v>
      </c>
      <c r="Y22" s="6">
        <f>[1]Mars!Y22</f>
        <v>0</v>
      </c>
      <c r="Z22" s="6">
        <f>[1]Mars!Z22</f>
        <v>0</v>
      </c>
      <c r="AA22" s="6">
        <f>[1]Mars!AA22</f>
        <v>0</v>
      </c>
      <c r="AB22" s="6">
        <f>[1]Mars!AB22</f>
        <v>0</v>
      </c>
      <c r="AC22" s="6">
        <f>[1]Mars!AC22</f>
        <v>0</v>
      </c>
      <c r="AD22" s="6">
        <f>[1]Mars!AD22</f>
        <v>0</v>
      </c>
      <c r="AE22" s="6">
        <f>[1]Mars!AE22</f>
        <v>0</v>
      </c>
      <c r="AF22" s="6">
        <f>[1]Mars!AF22</f>
        <v>0</v>
      </c>
      <c r="AG22" s="6">
        <f>[1]Mars!AG22</f>
        <v>0</v>
      </c>
      <c r="AH22" s="6">
        <f>[1]Mars!AH22</f>
        <v>0</v>
      </c>
      <c r="AI22" s="7">
        <f t="shared" si="0"/>
        <v>101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[1]Mars!D23</f>
        <v>23</v>
      </c>
      <c r="E23" s="6">
        <f>[1]Mars!E23</f>
        <v>27</v>
      </c>
      <c r="F23" s="6">
        <f>[1]Mars!F23</f>
        <v>26</v>
      </c>
      <c r="G23" s="6">
        <f>[1]Mars!G23</f>
        <v>25</v>
      </c>
      <c r="H23" s="6">
        <f>[1]Mars!H23</f>
        <v>24</v>
      </c>
      <c r="I23" s="6">
        <f>[1]Mars!I23</f>
        <v>0</v>
      </c>
      <c r="J23" s="6">
        <f>[1]Mars!J23</f>
        <v>0</v>
      </c>
      <c r="K23" s="6">
        <f>[1]Mars!K23</f>
        <v>0</v>
      </c>
      <c r="L23" s="6">
        <f>[1]Mars!L23</f>
        <v>0</v>
      </c>
      <c r="M23" s="6">
        <f>[1]Mars!M23</f>
        <v>0</v>
      </c>
      <c r="N23" s="6">
        <f>[1]Mars!N23</f>
        <v>0</v>
      </c>
      <c r="O23" s="6">
        <f>[1]Mars!O23</f>
        <v>0</v>
      </c>
      <c r="P23" s="6">
        <f>[1]Mars!P23</f>
        <v>0</v>
      </c>
      <c r="Q23" s="6">
        <f>[1]Mars!Q23</f>
        <v>0</v>
      </c>
      <c r="R23" s="6">
        <f>[1]Mars!R23</f>
        <v>0</v>
      </c>
      <c r="S23" s="6">
        <f>[1]Mars!S23</f>
        <v>0</v>
      </c>
      <c r="T23" s="6">
        <f>[1]Mars!T23</f>
        <v>0</v>
      </c>
      <c r="U23" s="6">
        <f>[1]Mars!U23</f>
        <v>0</v>
      </c>
      <c r="V23" s="6">
        <f>[1]Mars!V23</f>
        <v>0</v>
      </c>
      <c r="W23" s="6">
        <f>[1]Mars!W23</f>
        <v>0</v>
      </c>
      <c r="X23" s="6">
        <f>[1]Mars!X23</f>
        <v>0</v>
      </c>
      <c r="Y23" s="6">
        <f>[1]Mars!Y23</f>
        <v>0</v>
      </c>
      <c r="Z23" s="6">
        <f>[1]Mars!Z23</f>
        <v>0</v>
      </c>
      <c r="AA23" s="6">
        <f>[1]Mars!AA23</f>
        <v>0</v>
      </c>
      <c r="AB23" s="6">
        <f>[1]Mars!AB23</f>
        <v>0</v>
      </c>
      <c r="AC23" s="6">
        <f>[1]Mars!AC23</f>
        <v>0</v>
      </c>
      <c r="AD23" s="6">
        <f>[1]Mars!AD23</f>
        <v>0</v>
      </c>
      <c r="AE23" s="6">
        <f>[1]Mars!AE23</f>
        <v>0</v>
      </c>
      <c r="AF23" s="6">
        <f>[1]Mars!AF23</f>
        <v>0</v>
      </c>
      <c r="AG23" s="6">
        <f>[1]Mars!AG23</f>
        <v>0</v>
      </c>
      <c r="AH23" s="6">
        <f>[1]Mars!AH23</f>
        <v>0</v>
      </c>
      <c r="AI23" s="7">
        <f t="shared" si="0"/>
        <v>125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[1]Mars!D24</f>
        <v>25</v>
      </c>
      <c r="E24" s="6">
        <f>[1]Mars!E24</f>
        <v>29</v>
      </c>
      <c r="F24" s="6">
        <f>[1]Mars!F24</f>
        <v>28</v>
      </c>
      <c r="G24" s="6">
        <f>[1]Mars!G24</f>
        <v>28</v>
      </c>
      <c r="H24" s="6">
        <f>[1]Mars!H24</f>
        <v>25</v>
      </c>
      <c r="I24" s="6">
        <f>[1]Mars!I24</f>
        <v>0</v>
      </c>
      <c r="J24" s="6">
        <f>[1]Mars!J24</f>
        <v>0</v>
      </c>
      <c r="K24" s="6">
        <f>[1]Mars!K24</f>
        <v>0</v>
      </c>
      <c r="L24" s="6">
        <f>[1]Mars!L24</f>
        <v>0</v>
      </c>
      <c r="M24" s="6">
        <f>[1]Mars!M24</f>
        <v>0</v>
      </c>
      <c r="N24" s="6">
        <f>[1]Mars!N24</f>
        <v>0</v>
      </c>
      <c r="O24" s="6">
        <f>[1]Mars!O24</f>
        <v>0</v>
      </c>
      <c r="P24" s="6">
        <f>[1]Mars!P24</f>
        <v>0</v>
      </c>
      <c r="Q24" s="6">
        <f>[1]Mars!Q24</f>
        <v>0</v>
      </c>
      <c r="R24" s="6">
        <f>[1]Mars!R24</f>
        <v>0</v>
      </c>
      <c r="S24" s="6">
        <f>[1]Mars!S24</f>
        <v>0</v>
      </c>
      <c r="T24" s="6">
        <f>[1]Mars!T24</f>
        <v>0</v>
      </c>
      <c r="U24" s="6">
        <f>[1]Mars!U24</f>
        <v>0</v>
      </c>
      <c r="V24" s="6">
        <f>[1]Mars!V24</f>
        <v>0</v>
      </c>
      <c r="W24" s="6">
        <f>[1]Mars!W24</f>
        <v>0</v>
      </c>
      <c r="X24" s="6">
        <f>[1]Mars!X24</f>
        <v>0</v>
      </c>
      <c r="Y24" s="6">
        <f>[1]Mars!Y24</f>
        <v>0</v>
      </c>
      <c r="Z24" s="6">
        <f>[1]Mars!Z24</f>
        <v>0</v>
      </c>
      <c r="AA24" s="6">
        <f>[1]Mars!AA24</f>
        <v>0</v>
      </c>
      <c r="AB24" s="6">
        <f>[1]Mars!AB24</f>
        <v>0</v>
      </c>
      <c r="AC24" s="6">
        <f>[1]Mars!AC24</f>
        <v>0</v>
      </c>
      <c r="AD24" s="6">
        <f>[1]Mars!AD24</f>
        <v>0</v>
      </c>
      <c r="AE24" s="6">
        <f>[1]Mars!AE24</f>
        <v>0</v>
      </c>
      <c r="AF24" s="6">
        <f>[1]Mars!AF24</f>
        <v>0</v>
      </c>
      <c r="AG24" s="6">
        <f>[1]Mars!AG24</f>
        <v>0</v>
      </c>
      <c r="AH24" s="6">
        <f>[1]Mars!AH24</f>
        <v>0</v>
      </c>
      <c r="AI24" s="7">
        <f t="shared" si="0"/>
        <v>135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[1]Mars!D25</f>
        <v>24</v>
      </c>
      <c r="E25" s="6">
        <f>[1]Mars!E25</f>
        <v>28</v>
      </c>
      <c r="F25" s="6">
        <f>[1]Mars!F25</f>
        <v>28</v>
      </c>
      <c r="G25" s="6">
        <f>[1]Mars!G25</f>
        <v>28</v>
      </c>
      <c r="H25" s="6">
        <f>[1]Mars!H25</f>
        <v>25</v>
      </c>
      <c r="I25" s="6">
        <f>[1]Mars!I25</f>
        <v>0</v>
      </c>
      <c r="J25" s="6">
        <f>[1]Mars!J25</f>
        <v>0</v>
      </c>
      <c r="K25" s="6">
        <f>[1]Mars!K25</f>
        <v>0</v>
      </c>
      <c r="L25" s="6">
        <f>[1]Mars!L25</f>
        <v>0</v>
      </c>
      <c r="M25" s="6">
        <f>[1]Mars!M25</f>
        <v>0</v>
      </c>
      <c r="N25" s="6">
        <f>[1]Mars!N25</f>
        <v>0</v>
      </c>
      <c r="O25" s="6">
        <f>[1]Mars!O25</f>
        <v>0</v>
      </c>
      <c r="P25" s="6">
        <f>[1]Mars!P25</f>
        <v>0</v>
      </c>
      <c r="Q25" s="6">
        <f>[1]Mars!Q25</f>
        <v>0</v>
      </c>
      <c r="R25" s="6">
        <f>[1]Mars!R25</f>
        <v>0</v>
      </c>
      <c r="S25" s="6">
        <f>[1]Mars!S25</f>
        <v>0</v>
      </c>
      <c r="T25" s="6">
        <f>[1]Mars!T25</f>
        <v>0</v>
      </c>
      <c r="U25" s="6">
        <f>[1]Mars!U25</f>
        <v>0</v>
      </c>
      <c r="V25" s="6">
        <f>[1]Mars!V25</f>
        <v>0</v>
      </c>
      <c r="W25" s="6">
        <f>[1]Mars!W25</f>
        <v>0</v>
      </c>
      <c r="X25" s="6">
        <f>[1]Mars!X25</f>
        <v>0</v>
      </c>
      <c r="Y25" s="6">
        <f>[1]Mars!Y25</f>
        <v>0</v>
      </c>
      <c r="Z25" s="6">
        <f>[1]Mars!Z25</f>
        <v>0</v>
      </c>
      <c r="AA25" s="6">
        <f>[1]Mars!AA25</f>
        <v>0</v>
      </c>
      <c r="AB25" s="6">
        <f>[1]Mars!AB25</f>
        <v>0</v>
      </c>
      <c r="AC25" s="6">
        <f>[1]Mars!AC25</f>
        <v>0</v>
      </c>
      <c r="AD25" s="6">
        <f>[1]Mars!AD25</f>
        <v>0</v>
      </c>
      <c r="AE25" s="6">
        <f>[1]Mars!AE25</f>
        <v>0</v>
      </c>
      <c r="AF25" s="6">
        <f>[1]Mars!AF25</f>
        <v>0</v>
      </c>
      <c r="AG25" s="6">
        <f>[1]Mars!AG25</f>
        <v>0</v>
      </c>
      <c r="AH25" s="6">
        <f>[1]Mars!AH25</f>
        <v>0</v>
      </c>
      <c r="AI25" s="7">
        <f t="shared" si="0"/>
        <v>133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[1]Mars!D26</f>
        <v>24</v>
      </c>
      <c r="E26" s="6">
        <f>[1]Mars!E26</f>
        <v>26</v>
      </c>
      <c r="F26" s="6">
        <f>[1]Mars!F26</f>
        <v>26</v>
      </c>
      <c r="G26" s="6">
        <f>[1]Mars!G26</f>
        <v>26</v>
      </c>
      <c r="H26" s="6">
        <f>[1]Mars!H26</f>
        <v>25</v>
      </c>
      <c r="I26" s="6">
        <f>[1]Mars!I26</f>
        <v>0</v>
      </c>
      <c r="J26" s="6">
        <f>[1]Mars!J26</f>
        <v>0</v>
      </c>
      <c r="K26" s="6">
        <f>[1]Mars!K26</f>
        <v>0</v>
      </c>
      <c r="L26" s="6">
        <f>[1]Mars!L26</f>
        <v>0</v>
      </c>
      <c r="M26" s="6">
        <f>[1]Mars!M26</f>
        <v>0</v>
      </c>
      <c r="N26" s="6">
        <f>[1]Mars!N26</f>
        <v>0</v>
      </c>
      <c r="O26" s="6">
        <f>[1]Mars!O26</f>
        <v>0</v>
      </c>
      <c r="P26" s="6">
        <f>[1]Mars!P26</f>
        <v>0</v>
      </c>
      <c r="Q26" s="6">
        <f>[1]Mars!Q26</f>
        <v>0</v>
      </c>
      <c r="R26" s="6">
        <f>[1]Mars!R26</f>
        <v>0</v>
      </c>
      <c r="S26" s="6">
        <f>[1]Mars!S26</f>
        <v>0</v>
      </c>
      <c r="T26" s="6">
        <f>[1]Mars!T26</f>
        <v>0</v>
      </c>
      <c r="U26" s="6">
        <f>[1]Mars!U26</f>
        <v>0</v>
      </c>
      <c r="V26" s="6">
        <f>[1]Mars!V26</f>
        <v>0</v>
      </c>
      <c r="W26" s="6">
        <f>[1]Mars!W26</f>
        <v>0</v>
      </c>
      <c r="X26" s="6">
        <f>[1]Mars!X26</f>
        <v>0</v>
      </c>
      <c r="Y26" s="6">
        <f>[1]Mars!Y26</f>
        <v>0</v>
      </c>
      <c r="Z26" s="6">
        <f>[1]Mars!Z26</f>
        <v>0</v>
      </c>
      <c r="AA26" s="6">
        <f>[1]Mars!AA26</f>
        <v>0</v>
      </c>
      <c r="AB26" s="6">
        <f>[1]Mars!AB26</f>
        <v>0</v>
      </c>
      <c r="AC26" s="6">
        <f>[1]Mars!AC26</f>
        <v>0</v>
      </c>
      <c r="AD26" s="6">
        <f>[1]Mars!AD26</f>
        <v>0</v>
      </c>
      <c r="AE26" s="6">
        <f>[1]Mars!AE26</f>
        <v>0</v>
      </c>
      <c r="AF26" s="6">
        <f>[1]Mars!AF26</f>
        <v>0</v>
      </c>
      <c r="AG26" s="6">
        <f>[1]Mars!AG26</f>
        <v>0</v>
      </c>
      <c r="AH26" s="6">
        <f>[1]Mars!AH26</f>
        <v>0</v>
      </c>
      <c r="AI26" s="7">
        <f t="shared" si="0"/>
        <v>127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[1]Mars!D27</f>
        <v>20</v>
      </c>
      <c r="E27" s="6">
        <f>[1]Mars!E27</f>
        <v>23</v>
      </c>
      <c r="F27" s="6">
        <f>[1]Mars!F27</f>
        <v>23</v>
      </c>
      <c r="G27" s="6">
        <f>[1]Mars!G27</f>
        <v>23</v>
      </c>
      <c r="H27" s="6">
        <f>[1]Mars!H27</f>
        <v>22</v>
      </c>
      <c r="I27" s="6">
        <f>[1]Mars!I27</f>
        <v>0</v>
      </c>
      <c r="J27" s="6">
        <f>[1]Mars!J27</f>
        <v>0</v>
      </c>
      <c r="K27" s="6">
        <f>[1]Mars!K27</f>
        <v>0</v>
      </c>
      <c r="L27" s="6">
        <f>[1]Mars!L27</f>
        <v>0</v>
      </c>
      <c r="M27" s="6">
        <f>[1]Mars!M27</f>
        <v>0</v>
      </c>
      <c r="N27" s="6">
        <f>[1]Mars!N27</f>
        <v>0</v>
      </c>
      <c r="O27" s="6">
        <f>[1]Mars!O27</f>
        <v>0</v>
      </c>
      <c r="P27" s="6">
        <f>[1]Mars!P27</f>
        <v>0</v>
      </c>
      <c r="Q27" s="6">
        <f>[1]Mars!Q27</f>
        <v>0</v>
      </c>
      <c r="R27" s="6">
        <f>[1]Mars!R27</f>
        <v>0</v>
      </c>
      <c r="S27" s="6">
        <f>[1]Mars!S27</f>
        <v>0</v>
      </c>
      <c r="T27" s="6">
        <f>[1]Mars!T27</f>
        <v>0</v>
      </c>
      <c r="U27" s="6">
        <f>[1]Mars!U27</f>
        <v>0</v>
      </c>
      <c r="V27" s="6">
        <f>[1]Mars!V27</f>
        <v>0</v>
      </c>
      <c r="W27" s="6">
        <f>[1]Mars!W27</f>
        <v>0</v>
      </c>
      <c r="X27" s="6">
        <f>[1]Mars!X27</f>
        <v>0</v>
      </c>
      <c r="Y27" s="6">
        <f>[1]Mars!Y27</f>
        <v>0</v>
      </c>
      <c r="Z27" s="6">
        <f>[1]Mars!Z27</f>
        <v>0</v>
      </c>
      <c r="AA27" s="6">
        <f>[1]Mars!AA27</f>
        <v>0</v>
      </c>
      <c r="AB27" s="6">
        <f>[1]Mars!AB27</f>
        <v>0</v>
      </c>
      <c r="AC27" s="6">
        <f>[1]Mars!AC27</f>
        <v>0</v>
      </c>
      <c r="AD27" s="6">
        <f>[1]Mars!AD27</f>
        <v>0</v>
      </c>
      <c r="AE27" s="6">
        <f>[1]Mars!AE27</f>
        <v>0</v>
      </c>
      <c r="AF27" s="6">
        <f>[1]Mars!AF27</f>
        <v>0</v>
      </c>
      <c r="AG27" s="6">
        <f>[1]Mars!AG27</f>
        <v>0</v>
      </c>
      <c r="AH27" s="6">
        <f>[1]Mars!AH27</f>
        <v>0</v>
      </c>
      <c r="AI27" s="7">
        <f t="shared" si="0"/>
        <v>111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[1]Mars!D28</f>
        <v>16</v>
      </c>
      <c r="E28" s="6">
        <f>[1]Mars!E28</f>
        <v>21</v>
      </c>
      <c r="F28" s="6">
        <f>[1]Mars!F28</f>
        <v>21</v>
      </c>
      <c r="G28" s="6">
        <f>[1]Mars!G28</f>
        <v>21</v>
      </c>
      <c r="H28" s="6">
        <f>[1]Mars!H28</f>
        <v>19</v>
      </c>
      <c r="I28" s="6">
        <f>[1]Mars!I28</f>
        <v>0</v>
      </c>
      <c r="J28" s="6">
        <f>[1]Mars!J28</f>
        <v>0</v>
      </c>
      <c r="K28" s="6">
        <f>[1]Mars!K28</f>
        <v>0</v>
      </c>
      <c r="L28" s="6">
        <f>[1]Mars!L28</f>
        <v>0</v>
      </c>
      <c r="M28" s="6">
        <f>[1]Mars!M28</f>
        <v>0</v>
      </c>
      <c r="N28" s="6">
        <f>[1]Mars!N28</f>
        <v>0</v>
      </c>
      <c r="O28" s="6">
        <f>[1]Mars!O28</f>
        <v>0</v>
      </c>
      <c r="P28" s="6">
        <f>[1]Mars!P28</f>
        <v>0</v>
      </c>
      <c r="Q28" s="6">
        <f>[1]Mars!Q28</f>
        <v>0</v>
      </c>
      <c r="R28" s="6">
        <f>[1]Mars!R28</f>
        <v>0</v>
      </c>
      <c r="S28" s="6">
        <f>[1]Mars!S28</f>
        <v>0</v>
      </c>
      <c r="T28" s="6">
        <f>[1]Mars!T28</f>
        <v>0</v>
      </c>
      <c r="U28" s="6">
        <f>[1]Mars!U28</f>
        <v>0</v>
      </c>
      <c r="V28" s="6">
        <f>[1]Mars!V28</f>
        <v>0</v>
      </c>
      <c r="W28" s="6">
        <f>[1]Mars!W28</f>
        <v>0</v>
      </c>
      <c r="X28" s="6">
        <f>[1]Mars!X28</f>
        <v>0</v>
      </c>
      <c r="Y28" s="6">
        <f>[1]Mars!Y28</f>
        <v>0</v>
      </c>
      <c r="Z28" s="6">
        <f>[1]Mars!Z28</f>
        <v>0</v>
      </c>
      <c r="AA28" s="6">
        <f>[1]Mars!AA28</f>
        <v>0</v>
      </c>
      <c r="AB28" s="6">
        <f>[1]Mars!AB28</f>
        <v>0</v>
      </c>
      <c r="AC28" s="6">
        <f>[1]Mars!AC28</f>
        <v>0</v>
      </c>
      <c r="AD28" s="6">
        <f>[1]Mars!AD28</f>
        <v>0</v>
      </c>
      <c r="AE28" s="6">
        <f>[1]Mars!AE28</f>
        <v>0</v>
      </c>
      <c r="AF28" s="6">
        <f>[1]Mars!AF28</f>
        <v>0</v>
      </c>
      <c r="AG28" s="6">
        <f>[1]Mars!AG28</f>
        <v>0</v>
      </c>
      <c r="AH28" s="6">
        <f>[1]Mars!AH28</f>
        <v>0</v>
      </c>
      <c r="AI28" s="7">
        <f t="shared" si="0"/>
        <v>98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[1]Mars!D29</f>
        <v>14</v>
      </c>
      <c r="E29" s="6">
        <f>[1]Mars!E29</f>
        <v>16</v>
      </c>
      <c r="F29" s="6">
        <f>[1]Mars!F29</f>
        <v>16</v>
      </c>
      <c r="G29" s="6">
        <f>[1]Mars!G29</f>
        <v>16</v>
      </c>
      <c r="H29" s="6">
        <f>[1]Mars!H29</f>
        <v>14</v>
      </c>
      <c r="I29" s="6">
        <f>[1]Mars!I29</f>
        <v>0</v>
      </c>
      <c r="J29" s="6">
        <f>[1]Mars!J29</f>
        <v>0</v>
      </c>
      <c r="K29" s="6">
        <f>[1]Mars!K29</f>
        <v>0</v>
      </c>
      <c r="L29" s="6">
        <f>[1]Mars!L29</f>
        <v>0</v>
      </c>
      <c r="M29" s="6">
        <f>[1]Mars!M29</f>
        <v>0</v>
      </c>
      <c r="N29" s="6">
        <f>[1]Mars!N29</f>
        <v>0</v>
      </c>
      <c r="O29" s="6">
        <f>[1]Mars!O29</f>
        <v>0</v>
      </c>
      <c r="P29" s="6">
        <f>[1]Mars!P29</f>
        <v>0</v>
      </c>
      <c r="Q29" s="6">
        <f>[1]Mars!Q29</f>
        <v>0</v>
      </c>
      <c r="R29" s="6">
        <f>[1]Mars!R29</f>
        <v>0</v>
      </c>
      <c r="S29" s="6">
        <f>[1]Mars!S29</f>
        <v>0</v>
      </c>
      <c r="T29" s="6">
        <f>[1]Mars!T29</f>
        <v>0</v>
      </c>
      <c r="U29" s="6">
        <f>[1]Mars!U29</f>
        <v>0</v>
      </c>
      <c r="V29" s="6">
        <f>[1]Mars!V29</f>
        <v>0</v>
      </c>
      <c r="W29" s="6">
        <f>[1]Mars!W29</f>
        <v>0</v>
      </c>
      <c r="X29" s="6">
        <f>[1]Mars!X29</f>
        <v>0</v>
      </c>
      <c r="Y29" s="6">
        <f>[1]Mars!Y29</f>
        <v>0</v>
      </c>
      <c r="Z29" s="6">
        <f>[1]Mars!Z29</f>
        <v>0</v>
      </c>
      <c r="AA29" s="6">
        <f>[1]Mars!AA29</f>
        <v>0</v>
      </c>
      <c r="AB29" s="6">
        <f>[1]Mars!AB29</f>
        <v>0</v>
      </c>
      <c r="AC29" s="6">
        <f>[1]Mars!AC29</f>
        <v>0</v>
      </c>
      <c r="AD29" s="6">
        <f>[1]Mars!AD29</f>
        <v>0</v>
      </c>
      <c r="AE29" s="6">
        <f>[1]Mars!AE29</f>
        <v>0</v>
      </c>
      <c r="AF29" s="6">
        <f>[1]Mars!AF29</f>
        <v>0</v>
      </c>
      <c r="AG29" s="6">
        <f>[1]Mars!AG29</f>
        <v>0</v>
      </c>
      <c r="AH29" s="6">
        <f>[1]Mars!AH29</f>
        <v>0</v>
      </c>
      <c r="AI29" s="7">
        <f t="shared" si="0"/>
        <v>76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2220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2025-03-04T07:46:16Z</dcterms:modified>
</cp:coreProperties>
</file>