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9929A1A-BB99-4466-88DB-0D388ED40498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AI14" i="3" s="1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AI22" i="3" s="1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K30" i="3" s="1"/>
  <c r="L6" i="3"/>
  <c r="M6" i="3"/>
  <c r="N6" i="3"/>
  <c r="O6" i="3"/>
  <c r="P6" i="3"/>
  <c r="Q6" i="3"/>
  <c r="R6" i="3"/>
  <c r="S6" i="3"/>
  <c r="S30" i="3" s="1"/>
  <c r="T6" i="3"/>
  <c r="U6" i="3"/>
  <c r="V6" i="3"/>
  <c r="W6" i="3"/>
  <c r="X6" i="3"/>
  <c r="Y6" i="3"/>
  <c r="Z6" i="3"/>
  <c r="AA6" i="3"/>
  <c r="AA30" i="3" s="1"/>
  <c r="AB6" i="3"/>
  <c r="AC6" i="3"/>
  <c r="AD6" i="3"/>
  <c r="AE6" i="3"/>
  <c r="AF6" i="3"/>
  <c r="AG6" i="3"/>
  <c r="AH6" i="3"/>
  <c r="D6" i="3"/>
  <c r="AI6" i="3" s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30" i="3" l="1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<sst xmlns="http://schemas.openxmlformats.org/spreadsheetml/2006/main" count="87" uniqueCount="28">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</sst>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Q35" sqref="Q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0</v>
      </c>
      <c r="L6" s="6">
        <f>[1]Mars!L6</f>
        <v>0</v>
      </c>
      <c r="M6" s="6">
        <f>[1]Mars!M6</f>
        <v>0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94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0</v>
      </c>
      <c r="L7" s="6">
        <f>[1]Mars!L7</f>
        <v>0</v>
      </c>
      <c r="M7" s="6">
        <f>[1]Mars!M7</f>
        <v>0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0</v>
      </c>
      <c r="L8" s="6">
        <f>[1]Mars!L8</f>
        <v>0</v>
      </c>
      <c r="M8" s="6">
        <f>[1]Mars!M8</f>
        <v>0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0</v>
      </c>
      <c r="L9" s="6">
        <f>[1]Mars!L9</f>
        <v>0</v>
      </c>
      <c r="M9" s="6">
        <f>[1]Mars!M9</f>
        <v>0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88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0</v>
      </c>
      <c r="L10" s="6">
        <f>[1]Mars!L10</f>
        <v>0</v>
      </c>
      <c r="M10" s="6">
        <f>[1]Mars!M10</f>
        <v>0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94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0</v>
      </c>
      <c r="L11" s="6">
        <f>[1]Mars!L11</f>
        <v>0</v>
      </c>
      <c r="M11" s="6">
        <f>[1]Mars!M11</f>
        <v>0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105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0</v>
      </c>
      <c r="L12" s="6">
        <f>[1]Mars!L12</f>
        <v>0</v>
      </c>
      <c r="M12" s="6">
        <f>[1]Mars!M12</f>
        <v>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118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0</v>
      </c>
      <c r="L13" s="6">
        <f>[1]Mars!L13</f>
        <v>0</v>
      </c>
      <c r="M13" s="6">
        <f>[1]Mars!M13</f>
        <v>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135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0</v>
      </c>
      <c r="L14" s="6">
        <f>[1]Mars!L14</f>
        <v>0</v>
      </c>
      <c r="M14" s="6">
        <f>[1]Mars!M14</f>
        <v>0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146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0</v>
      </c>
      <c r="L15" s="6">
        <f>[1]Mars!L15</f>
        <v>0</v>
      </c>
      <c r="M15" s="6">
        <f>[1]Mars!M15</f>
        <v>0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148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0</v>
      </c>
      <c r="L16" s="6">
        <f>[1]Mars!L16</f>
        <v>0</v>
      </c>
      <c r="M16" s="6">
        <f>[1]Mars!M16</f>
        <v>0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143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0</v>
      </c>
      <c r="L17" s="6">
        <f>[1]Mars!L17</f>
        <v>0</v>
      </c>
      <c r="M17" s="6">
        <f>[1]Mars!M17</f>
        <v>0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136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0</v>
      </c>
      <c r="L18" s="6">
        <f>[1]Mars!L18</f>
        <v>0</v>
      </c>
      <c r="M18" s="6">
        <f>[1]Mars!M18</f>
        <v>0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131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0</v>
      </c>
      <c r="L19" s="6">
        <f>[1]Mars!L19</f>
        <v>0</v>
      </c>
      <c r="M19" s="6">
        <f>[1]Mars!M19</f>
        <v>0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129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0</v>
      </c>
      <c r="L20" s="6">
        <f>[1]Mars!L20</f>
        <v>0</v>
      </c>
      <c r="M20" s="6">
        <f>[1]Mars!M20</f>
        <v>0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127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0</v>
      </c>
      <c r="L21" s="6">
        <f>[1]Mars!L21</f>
        <v>0</v>
      </c>
      <c r="M21" s="6">
        <f>[1]Mars!M21</f>
        <v>0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129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0</v>
      </c>
      <c r="L22" s="6">
        <f>[1]Mars!L22</f>
        <v>0</v>
      </c>
      <c r="M22" s="6">
        <f>[1]Mars!M22</f>
        <v>0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146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0</v>
      </c>
      <c r="L23" s="6">
        <f>[1]Mars!L23</f>
        <v>0</v>
      </c>
      <c r="M23" s="6">
        <f>[1]Mars!M23</f>
        <v>0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177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0</v>
      </c>
      <c r="L24" s="6">
        <f>[1]Mars!L24</f>
        <v>0</v>
      </c>
      <c r="M24" s="6">
        <f>[1]Mars!M24</f>
        <v>0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189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0</v>
      </c>
      <c r="L25" s="6">
        <f>[1]Mars!L25</f>
        <v>0</v>
      </c>
      <c r="M25" s="6">
        <f>[1]Mars!M25</f>
        <v>0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186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0</v>
      </c>
      <c r="L26" s="6">
        <f>[1]Mars!L26</f>
        <v>0</v>
      </c>
      <c r="M26" s="6">
        <f>[1]Mars!M26</f>
        <v>0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178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0</v>
      </c>
      <c r="L27" s="6">
        <f>[1]Mars!L27</f>
        <v>0</v>
      </c>
      <c r="M27" s="6">
        <f>[1]Mars!M27</f>
        <v>0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155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0</v>
      </c>
      <c r="L28" s="6">
        <f>[1]Mars!L28</f>
        <v>0</v>
      </c>
      <c r="M28" s="6">
        <f>[1]Mars!M28</f>
        <v>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140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0</v>
      </c>
      <c r="L29" s="6">
        <f>[1]Mars!L29</f>
        <v>0</v>
      </c>
      <c r="M29" s="6">
        <f>[1]Mars!M29</f>
        <v>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109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3180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2025-03-06T07:51:02Z</dcterms:modified>
</cp:coreProperties>
</file>