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74D9F24-FF2B-4E90-B2ED-8E5379A569FC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6" i="3" l="1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<sst xmlns="http://schemas.openxmlformats.org/spreadsheetml/2006/main" count="87" uniqueCount="28">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</sst>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  <cell r="E6">
            <v>14</v>
          </cell>
          <cell r="F6">
            <v>14</v>
          </cell>
          <cell r="G6">
            <v>14</v>
          </cell>
          <cell r="H6">
            <v>13</v>
          </cell>
          <cell r="I6">
            <v>12</v>
          </cell>
          <cell r="J6">
            <v>14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13</v>
          </cell>
          <cell r="G7">
            <v>13</v>
          </cell>
          <cell r="H7">
            <v>12</v>
          </cell>
          <cell r="I7">
            <v>12</v>
          </cell>
          <cell r="J7">
            <v>14</v>
          </cell>
          <cell r="K7">
            <v>16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12</v>
          </cell>
          <cell r="I8">
            <v>11</v>
          </cell>
          <cell r="J8">
            <v>13</v>
          </cell>
          <cell r="K8">
            <v>16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13</v>
          </cell>
          <cell r="F9">
            <v>14</v>
          </cell>
          <cell r="G9">
            <v>14</v>
          </cell>
          <cell r="H9">
            <v>12</v>
          </cell>
          <cell r="I9">
            <v>11</v>
          </cell>
          <cell r="J9">
            <v>13</v>
          </cell>
          <cell r="K9">
            <v>16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14</v>
          </cell>
          <cell r="G10">
            <v>14</v>
          </cell>
          <cell r="H10">
            <v>13</v>
          </cell>
          <cell r="I10">
            <v>13</v>
          </cell>
          <cell r="J10">
            <v>14</v>
          </cell>
          <cell r="K10">
            <v>17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16</v>
          </cell>
          <cell r="F11">
            <v>16</v>
          </cell>
          <cell r="G11">
            <v>15</v>
          </cell>
          <cell r="H11">
            <v>16</v>
          </cell>
          <cell r="I11">
            <v>14</v>
          </cell>
          <cell r="J11">
            <v>16</v>
          </cell>
          <cell r="K11">
            <v>16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18</v>
          </cell>
          <cell r="F12">
            <v>17</v>
          </cell>
          <cell r="G12">
            <v>16</v>
          </cell>
          <cell r="H12">
            <v>17</v>
          </cell>
          <cell r="I12">
            <v>18</v>
          </cell>
          <cell r="J12">
            <v>18</v>
          </cell>
          <cell r="K12">
            <v>18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21</v>
          </cell>
          <cell r="F13">
            <v>21</v>
          </cell>
          <cell r="G13">
            <v>20</v>
          </cell>
          <cell r="H13">
            <v>17</v>
          </cell>
          <cell r="I13">
            <v>20</v>
          </cell>
          <cell r="J13">
            <v>20</v>
          </cell>
          <cell r="K13">
            <v>21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22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24</v>
          </cell>
          <cell r="K14">
            <v>26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18</v>
          </cell>
          <cell r="F15">
            <v>20</v>
          </cell>
          <cell r="G15">
            <v>20</v>
          </cell>
          <cell r="H15">
            <v>22</v>
          </cell>
          <cell r="I15">
            <v>22</v>
          </cell>
          <cell r="J15">
            <v>28</v>
          </cell>
          <cell r="K15">
            <v>30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18</v>
          </cell>
          <cell r="F16">
            <v>19</v>
          </cell>
          <cell r="G16">
            <v>19</v>
          </cell>
          <cell r="H16">
            <v>22</v>
          </cell>
          <cell r="I16">
            <v>20</v>
          </cell>
          <cell r="J16">
            <v>26</v>
          </cell>
          <cell r="K16">
            <v>28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17</v>
          </cell>
          <cell r="F17">
            <v>17</v>
          </cell>
          <cell r="G17">
            <v>17</v>
          </cell>
          <cell r="H17">
            <v>22</v>
          </cell>
          <cell r="I17">
            <v>19</v>
          </cell>
          <cell r="J17">
            <v>25</v>
          </cell>
          <cell r="K17">
            <v>26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16</v>
          </cell>
          <cell r="F18">
            <v>16</v>
          </cell>
          <cell r="G18">
            <v>16</v>
          </cell>
          <cell r="H18">
            <v>21</v>
          </cell>
          <cell r="I18">
            <v>18</v>
          </cell>
          <cell r="J18">
            <v>25</v>
          </cell>
          <cell r="K18">
            <v>26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16</v>
          </cell>
          <cell r="F19">
            <v>16</v>
          </cell>
          <cell r="G19">
            <v>16</v>
          </cell>
          <cell r="H19">
            <v>20</v>
          </cell>
          <cell r="I19">
            <v>18</v>
          </cell>
          <cell r="J19">
            <v>25</v>
          </cell>
          <cell r="K19">
            <v>25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20</v>
          </cell>
          <cell r="I20">
            <v>17</v>
          </cell>
          <cell r="J20">
            <v>24</v>
          </cell>
          <cell r="K20">
            <v>24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18</v>
          </cell>
          <cell r="F21">
            <v>18</v>
          </cell>
          <cell r="G21">
            <v>18</v>
          </cell>
          <cell r="H21">
            <v>18</v>
          </cell>
          <cell r="I21">
            <v>17</v>
          </cell>
          <cell r="J21">
            <v>24</v>
          </cell>
          <cell r="K21">
            <v>23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21</v>
          </cell>
          <cell r="F22">
            <v>21</v>
          </cell>
          <cell r="G22">
            <v>21</v>
          </cell>
          <cell r="H22">
            <v>20</v>
          </cell>
          <cell r="I22">
            <v>21</v>
          </cell>
          <cell r="J22">
            <v>24</v>
          </cell>
          <cell r="K22">
            <v>22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26</v>
          </cell>
          <cell r="G23">
            <v>25</v>
          </cell>
          <cell r="H23">
            <v>24</v>
          </cell>
          <cell r="I23">
            <v>25</v>
          </cell>
          <cell r="J23">
            <v>27</v>
          </cell>
          <cell r="K23">
            <v>25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29</v>
          </cell>
          <cell r="F24">
            <v>28</v>
          </cell>
          <cell r="G24">
            <v>28</v>
          </cell>
          <cell r="H24">
            <v>25</v>
          </cell>
          <cell r="I24">
            <v>26</v>
          </cell>
          <cell r="J24">
            <v>28</v>
          </cell>
          <cell r="K24">
            <v>26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28</v>
          </cell>
          <cell r="F25">
            <v>28</v>
          </cell>
          <cell r="G25">
            <v>28</v>
          </cell>
          <cell r="H25">
            <v>25</v>
          </cell>
          <cell r="I25">
            <v>25</v>
          </cell>
          <cell r="J25">
            <v>28</v>
          </cell>
          <cell r="K25">
            <v>26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26</v>
          </cell>
          <cell r="G26">
            <v>26</v>
          </cell>
          <cell r="H26">
            <v>25</v>
          </cell>
          <cell r="I26">
            <v>24</v>
          </cell>
          <cell r="J26">
            <v>27</v>
          </cell>
          <cell r="K26">
            <v>26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23</v>
          </cell>
          <cell r="F27">
            <v>23</v>
          </cell>
          <cell r="G27">
            <v>23</v>
          </cell>
          <cell r="H27">
            <v>22</v>
          </cell>
          <cell r="I27">
            <v>21</v>
          </cell>
          <cell r="J27">
            <v>23</v>
          </cell>
          <cell r="K27">
            <v>22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21</v>
          </cell>
          <cell r="F28">
            <v>21</v>
          </cell>
          <cell r="G28">
            <v>21</v>
          </cell>
          <cell r="H28">
            <v>19</v>
          </cell>
          <cell r="I28">
            <v>20</v>
          </cell>
          <cell r="J28">
            <v>22</v>
          </cell>
          <cell r="K28">
            <v>22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16</v>
          </cell>
          <cell r="F29">
            <v>16</v>
          </cell>
          <cell r="G29">
            <v>16</v>
          </cell>
          <cell r="H29">
            <v>14</v>
          </cell>
          <cell r="I29">
            <v>15</v>
          </cell>
          <cell r="J29">
            <v>18</v>
          </cell>
          <cell r="K29">
            <v>17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tabSelected="1" zoomScale="90" zoomScaleNormal="90" workbookViewId="0">
      <selection activeCell="Q35" sqref="Q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[1]Mars!D6</f>
        <v>13</v>
      </c>
      <c r="E6" s="6">
        <f>[1]Mars!E6</f>
        <v>14</v>
      </c>
      <c r="F6" s="6">
        <f>[1]Mars!F6</f>
        <v>14</v>
      </c>
      <c r="G6" s="6">
        <f>[1]Mars!G6</f>
        <v>14</v>
      </c>
      <c r="H6" s="6">
        <f>[1]Mars!H6</f>
        <v>13</v>
      </c>
      <c r="I6" s="6">
        <f>[1]Mars!I6</f>
        <v>12</v>
      </c>
      <c r="J6" s="6">
        <f>[1]Mars!J6</f>
        <v>14</v>
      </c>
      <c r="K6" s="6">
        <f>[1]Mars!K6</f>
        <v>16</v>
      </c>
      <c r="L6" s="6">
        <f>[1]Mars!L6</f>
        <v>0</v>
      </c>
      <c r="M6" s="6">
        <f>[1]Mars!M6</f>
        <v>0</v>
      </c>
      <c r="N6" s="6">
        <f>[1]Mars!N6</f>
        <v>0</v>
      </c>
      <c r="O6" s="6">
        <f>[1]Mars!O6</f>
        <v>0</v>
      </c>
      <c r="P6" s="6">
        <f>[1]Mars!P6</f>
        <v>0</v>
      </c>
      <c r="Q6" s="6">
        <f>[1]Mars!Q6</f>
        <v>0</v>
      </c>
      <c r="R6" s="6">
        <f>[1]Mars!R6</f>
        <v>0</v>
      </c>
      <c r="S6" s="6">
        <f>[1]Mars!S6</f>
        <v>0</v>
      </c>
      <c r="T6" s="6">
        <f>[1]Mars!T6</f>
        <v>0</v>
      </c>
      <c r="U6" s="6">
        <f>[1]Mars!U6</f>
        <v>0</v>
      </c>
      <c r="V6" s="6">
        <f>[1]Mars!V6</f>
        <v>0</v>
      </c>
      <c r="W6" s="6">
        <f>[1]Mars!W6</f>
        <v>0</v>
      </c>
      <c r="X6" s="6">
        <f>[1]Mars!X6</f>
        <v>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110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[1]Mars!D7</f>
        <v>13</v>
      </c>
      <c r="E7" s="6">
        <f>[1]Mars!E7</f>
        <v>13</v>
      </c>
      <c r="F7" s="6">
        <f>[1]Mars!F7</f>
        <v>13</v>
      </c>
      <c r="G7" s="6">
        <f>[1]Mars!G7</f>
        <v>13</v>
      </c>
      <c r="H7" s="6">
        <f>[1]Mars!H7</f>
        <v>12</v>
      </c>
      <c r="I7" s="6">
        <f>[1]Mars!I7</f>
        <v>12</v>
      </c>
      <c r="J7" s="6">
        <f>[1]Mars!J7</f>
        <v>14</v>
      </c>
      <c r="K7" s="6">
        <f>[1]Mars!K7</f>
        <v>16</v>
      </c>
      <c r="L7" s="6">
        <f>[1]Mars!L7</f>
        <v>0</v>
      </c>
      <c r="M7" s="6">
        <f>[1]Mars!M7</f>
        <v>0</v>
      </c>
      <c r="N7" s="6">
        <f>[1]Mars!N7</f>
        <v>0</v>
      </c>
      <c r="O7" s="6">
        <f>[1]Mars!O7</f>
        <v>0</v>
      </c>
      <c r="P7" s="6">
        <f>[1]Mars!P7</f>
        <v>0</v>
      </c>
      <c r="Q7" s="6">
        <f>[1]Mars!Q7</f>
        <v>0</v>
      </c>
      <c r="R7" s="6">
        <f>[1]Mars!R7</f>
        <v>0</v>
      </c>
      <c r="S7" s="6">
        <f>[1]Mars!S7</f>
        <v>0</v>
      </c>
      <c r="T7" s="6">
        <f>[1]Mars!T7</f>
        <v>0</v>
      </c>
      <c r="U7" s="6">
        <f>[1]Mars!U7</f>
        <v>0</v>
      </c>
      <c r="V7" s="6">
        <f>[1]Mars!V7</f>
        <v>0</v>
      </c>
      <c r="W7" s="6">
        <f>[1]Mars!W7</f>
        <v>0</v>
      </c>
      <c r="X7" s="6">
        <f>[1]Mars!X7</f>
        <v>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106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[1]Mars!D8</f>
        <v>12</v>
      </c>
      <c r="E8" s="6">
        <f>[1]Mars!E8</f>
        <v>13</v>
      </c>
      <c r="F8" s="6">
        <f>[1]Mars!F8</f>
        <v>13</v>
      </c>
      <c r="G8" s="6">
        <f>[1]Mars!G8</f>
        <v>13</v>
      </c>
      <c r="H8" s="6">
        <f>[1]Mars!H8</f>
        <v>12</v>
      </c>
      <c r="I8" s="6">
        <f>[1]Mars!I8</f>
        <v>11</v>
      </c>
      <c r="J8" s="6">
        <f>[1]Mars!J8</f>
        <v>13</v>
      </c>
      <c r="K8" s="6">
        <f>[1]Mars!K8</f>
        <v>16</v>
      </c>
      <c r="L8" s="6">
        <f>[1]Mars!L8</f>
        <v>0</v>
      </c>
      <c r="M8" s="6">
        <f>[1]Mars!M8</f>
        <v>0</v>
      </c>
      <c r="N8" s="6">
        <f>[1]Mars!N8</f>
        <v>0</v>
      </c>
      <c r="O8" s="6">
        <f>[1]Mars!O8</f>
        <v>0</v>
      </c>
      <c r="P8" s="6">
        <f>[1]Mars!P8</f>
        <v>0</v>
      </c>
      <c r="Q8" s="6">
        <f>[1]Mars!Q8</f>
        <v>0</v>
      </c>
      <c r="R8" s="6">
        <f>[1]Mars!R8</f>
        <v>0</v>
      </c>
      <c r="S8" s="6">
        <f>[1]Mars!S8</f>
        <v>0</v>
      </c>
      <c r="T8" s="6">
        <f>[1]Mars!T8</f>
        <v>0</v>
      </c>
      <c r="U8" s="6">
        <f>[1]Mars!U8</f>
        <v>0</v>
      </c>
      <c r="V8" s="6">
        <f>[1]Mars!V8</f>
        <v>0</v>
      </c>
      <c r="W8" s="6">
        <f>[1]Mars!W8</f>
        <v>0</v>
      </c>
      <c r="X8" s="6">
        <f>[1]Mars!X8</f>
        <v>0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103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[1]Mars!D9</f>
        <v>11</v>
      </c>
      <c r="E9" s="6">
        <f>[1]Mars!E9</f>
        <v>13</v>
      </c>
      <c r="F9" s="6">
        <f>[1]Mars!F9</f>
        <v>14</v>
      </c>
      <c r="G9" s="6">
        <f>[1]Mars!G9</f>
        <v>14</v>
      </c>
      <c r="H9" s="6">
        <f>[1]Mars!H9</f>
        <v>12</v>
      </c>
      <c r="I9" s="6">
        <f>[1]Mars!I9</f>
        <v>11</v>
      </c>
      <c r="J9" s="6">
        <f>[1]Mars!J9</f>
        <v>13</v>
      </c>
      <c r="K9" s="6">
        <f>[1]Mars!K9</f>
        <v>16</v>
      </c>
      <c r="L9" s="6">
        <f>[1]Mars!L9</f>
        <v>0</v>
      </c>
      <c r="M9" s="6">
        <f>[1]Mars!M9</f>
        <v>0</v>
      </c>
      <c r="N9" s="6">
        <f>[1]Mars!N9</f>
        <v>0</v>
      </c>
      <c r="O9" s="6">
        <f>[1]Mars!O9</f>
        <v>0</v>
      </c>
      <c r="P9" s="6">
        <f>[1]Mars!P9</f>
        <v>0</v>
      </c>
      <c r="Q9" s="6">
        <f>[1]Mars!Q9</f>
        <v>0</v>
      </c>
      <c r="R9" s="6">
        <f>[1]Mars!R9</f>
        <v>0</v>
      </c>
      <c r="S9" s="6">
        <f>[1]Mars!S9</f>
        <v>0</v>
      </c>
      <c r="T9" s="6">
        <f>[1]Mars!T9</f>
        <v>0</v>
      </c>
      <c r="U9" s="6">
        <f>[1]Mars!U9</f>
        <v>0</v>
      </c>
      <c r="V9" s="6">
        <f>[1]Mars!V9</f>
        <v>0</v>
      </c>
      <c r="W9" s="6">
        <f>[1]Mars!W9</f>
        <v>0</v>
      </c>
      <c r="X9" s="6">
        <f>[1]Mars!X9</f>
        <v>0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104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[1]Mars!D10</f>
        <v>11</v>
      </c>
      <c r="E10" s="6">
        <f>[1]Mars!E10</f>
        <v>15</v>
      </c>
      <c r="F10" s="6">
        <f>[1]Mars!F10</f>
        <v>14</v>
      </c>
      <c r="G10" s="6">
        <f>[1]Mars!G10</f>
        <v>14</v>
      </c>
      <c r="H10" s="6">
        <f>[1]Mars!H10</f>
        <v>13</v>
      </c>
      <c r="I10" s="6">
        <f>[1]Mars!I10</f>
        <v>13</v>
      </c>
      <c r="J10" s="6">
        <f>[1]Mars!J10</f>
        <v>14</v>
      </c>
      <c r="K10" s="6">
        <f>[1]Mars!K10</f>
        <v>17</v>
      </c>
      <c r="L10" s="6">
        <f>[1]Mars!L10</f>
        <v>0</v>
      </c>
      <c r="M10" s="6">
        <f>[1]Mars!M10</f>
        <v>0</v>
      </c>
      <c r="N10" s="6">
        <f>[1]Mars!N10</f>
        <v>0</v>
      </c>
      <c r="O10" s="6">
        <f>[1]Mars!O10</f>
        <v>0</v>
      </c>
      <c r="P10" s="6">
        <f>[1]Mars!P10</f>
        <v>0</v>
      </c>
      <c r="Q10" s="6">
        <f>[1]Mars!Q10</f>
        <v>0</v>
      </c>
      <c r="R10" s="6">
        <f>[1]Mars!R10</f>
        <v>0</v>
      </c>
      <c r="S10" s="6">
        <f>[1]Mars!S10</f>
        <v>0</v>
      </c>
      <c r="T10" s="6">
        <f>[1]Mars!T10</f>
        <v>0</v>
      </c>
      <c r="U10" s="6">
        <f>[1]Mars!U10</f>
        <v>0</v>
      </c>
      <c r="V10" s="6">
        <f>[1]Mars!V10</f>
        <v>0</v>
      </c>
      <c r="W10" s="6">
        <f>[1]Mars!W10</f>
        <v>0</v>
      </c>
      <c r="X10" s="6">
        <f>[1]Mars!X10</f>
        <v>0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111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[1]Mars!D11</f>
        <v>12</v>
      </c>
      <c r="E11" s="6">
        <f>[1]Mars!E11</f>
        <v>16</v>
      </c>
      <c r="F11" s="6">
        <f>[1]Mars!F11</f>
        <v>16</v>
      </c>
      <c r="G11" s="6">
        <f>[1]Mars!G11</f>
        <v>15</v>
      </c>
      <c r="H11" s="6">
        <f>[1]Mars!H11</f>
        <v>16</v>
      </c>
      <c r="I11" s="6">
        <f>[1]Mars!I11</f>
        <v>14</v>
      </c>
      <c r="J11" s="6">
        <f>[1]Mars!J11</f>
        <v>16</v>
      </c>
      <c r="K11" s="6">
        <f>[1]Mars!K11</f>
        <v>16</v>
      </c>
      <c r="L11" s="6">
        <f>[1]Mars!L11</f>
        <v>0</v>
      </c>
      <c r="M11" s="6">
        <f>[1]Mars!M11</f>
        <v>0</v>
      </c>
      <c r="N11" s="6">
        <f>[1]Mars!N11</f>
        <v>0</v>
      </c>
      <c r="O11" s="6">
        <f>[1]Mars!O11</f>
        <v>0</v>
      </c>
      <c r="P11" s="6">
        <f>[1]Mars!P11</f>
        <v>0</v>
      </c>
      <c r="Q11" s="6">
        <f>[1]Mars!Q11</f>
        <v>0</v>
      </c>
      <c r="R11" s="6">
        <f>[1]Mars!R11</f>
        <v>0</v>
      </c>
      <c r="S11" s="6">
        <f>[1]Mars!S11</f>
        <v>0</v>
      </c>
      <c r="T11" s="6">
        <f>[1]Mars!T11</f>
        <v>0</v>
      </c>
      <c r="U11" s="6">
        <f>[1]Mars!U11</f>
        <v>0</v>
      </c>
      <c r="V11" s="6">
        <f>[1]Mars!V11</f>
        <v>0</v>
      </c>
      <c r="W11" s="6">
        <f>[1]Mars!W11</f>
        <v>0</v>
      </c>
      <c r="X11" s="6">
        <f>[1]Mars!X11</f>
        <v>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121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[1]Mars!D12</f>
        <v>14</v>
      </c>
      <c r="E12" s="6">
        <f>[1]Mars!E12</f>
        <v>18</v>
      </c>
      <c r="F12" s="6">
        <f>[1]Mars!F12</f>
        <v>17</v>
      </c>
      <c r="G12" s="6">
        <f>[1]Mars!G12</f>
        <v>16</v>
      </c>
      <c r="H12" s="6">
        <f>[1]Mars!H12</f>
        <v>17</v>
      </c>
      <c r="I12" s="6">
        <f>[1]Mars!I12</f>
        <v>18</v>
      </c>
      <c r="J12" s="6">
        <f>[1]Mars!J12</f>
        <v>18</v>
      </c>
      <c r="K12" s="6">
        <f>[1]Mars!K12</f>
        <v>18</v>
      </c>
      <c r="L12" s="6">
        <f>[1]Mars!L12</f>
        <v>0</v>
      </c>
      <c r="M12" s="6">
        <f>[1]Mars!M12</f>
        <v>0</v>
      </c>
      <c r="N12" s="6">
        <f>[1]Mars!N12</f>
        <v>0</v>
      </c>
      <c r="O12" s="6">
        <f>[1]Mars!O12</f>
        <v>0</v>
      </c>
      <c r="P12" s="6">
        <f>[1]Mars!P12</f>
        <v>0</v>
      </c>
      <c r="Q12" s="6">
        <f>[1]Mars!Q12</f>
        <v>0</v>
      </c>
      <c r="R12" s="6">
        <f>[1]Mars!R12</f>
        <v>0</v>
      </c>
      <c r="S12" s="6">
        <f>[1]Mars!S12</f>
        <v>0</v>
      </c>
      <c r="T12" s="6">
        <f>[1]Mars!T12</f>
        <v>0</v>
      </c>
      <c r="U12" s="6">
        <f>[1]Mars!U12</f>
        <v>0</v>
      </c>
      <c r="V12" s="6">
        <f>[1]Mars!V12</f>
        <v>0</v>
      </c>
      <c r="W12" s="6">
        <f>[1]Mars!W12</f>
        <v>0</v>
      </c>
      <c r="X12" s="6">
        <f>[1]Mars!X12</f>
        <v>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136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[1]Mars!D13</f>
        <v>16</v>
      </c>
      <c r="E13" s="6">
        <f>[1]Mars!E13</f>
        <v>21</v>
      </c>
      <c r="F13" s="6">
        <f>[1]Mars!F13</f>
        <v>21</v>
      </c>
      <c r="G13" s="6">
        <f>[1]Mars!G13</f>
        <v>20</v>
      </c>
      <c r="H13" s="6">
        <f>[1]Mars!H13</f>
        <v>17</v>
      </c>
      <c r="I13" s="6">
        <f>[1]Mars!I13</f>
        <v>20</v>
      </c>
      <c r="J13" s="6">
        <f>[1]Mars!J13</f>
        <v>20</v>
      </c>
      <c r="K13" s="6">
        <f>[1]Mars!K13</f>
        <v>21</v>
      </c>
      <c r="L13" s="6">
        <f>[1]Mars!L13</f>
        <v>0</v>
      </c>
      <c r="M13" s="6">
        <f>[1]Mars!M13</f>
        <v>0</v>
      </c>
      <c r="N13" s="6">
        <f>[1]Mars!N13</f>
        <v>0</v>
      </c>
      <c r="O13" s="6">
        <f>[1]Mars!O13</f>
        <v>0</v>
      </c>
      <c r="P13" s="6">
        <f>[1]Mars!P13</f>
        <v>0</v>
      </c>
      <c r="Q13" s="6">
        <f>[1]Mars!Q13</f>
        <v>0</v>
      </c>
      <c r="R13" s="6">
        <f>[1]Mars!R13</f>
        <v>0</v>
      </c>
      <c r="S13" s="6">
        <f>[1]Mars!S13</f>
        <v>0</v>
      </c>
      <c r="T13" s="6">
        <f>[1]Mars!T13</f>
        <v>0</v>
      </c>
      <c r="U13" s="6">
        <f>[1]Mars!U13</f>
        <v>0</v>
      </c>
      <c r="V13" s="6">
        <f>[1]Mars!V13</f>
        <v>0</v>
      </c>
      <c r="W13" s="6">
        <f>[1]Mars!W13</f>
        <v>0</v>
      </c>
      <c r="X13" s="6">
        <f>[1]Mars!X13</f>
        <v>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156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[1]Mars!D14</f>
        <v>17</v>
      </c>
      <c r="E14" s="6">
        <f>[1]Mars!E14</f>
        <v>22</v>
      </c>
      <c r="F14" s="6">
        <f>[1]Mars!F14</f>
        <v>22</v>
      </c>
      <c r="G14" s="6">
        <f>[1]Mars!G14</f>
        <v>21</v>
      </c>
      <c r="H14" s="6">
        <f>[1]Mars!H14</f>
        <v>19</v>
      </c>
      <c r="I14" s="6">
        <f>[1]Mars!I14</f>
        <v>21</v>
      </c>
      <c r="J14" s="6">
        <f>[1]Mars!J14</f>
        <v>24</v>
      </c>
      <c r="K14" s="6">
        <f>[1]Mars!K14</f>
        <v>26</v>
      </c>
      <c r="L14" s="6">
        <f>[1]Mars!L14</f>
        <v>0</v>
      </c>
      <c r="M14" s="6">
        <f>[1]Mars!M14</f>
        <v>0</v>
      </c>
      <c r="N14" s="6">
        <f>[1]Mars!N14</f>
        <v>0</v>
      </c>
      <c r="O14" s="6">
        <f>[1]Mars!O14</f>
        <v>0</v>
      </c>
      <c r="P14" s="6">
        <f>[1]Mars!P14</f>
        <v>0</v>
      </c>
      <c r="Q14" s="6">
        <f>[1]Mars!Q14</f>
        <v>0</v>
      </c>
      <c r="R14" s="6">
        <f>[1]Mars!R14</f>
        <v>0</v>
      </c>
      <c r="S14" s="6">
        <f>[1]Mars!S14</f>
        <v>0</v>
      </c>
      <c r="T14" s="6">
        <f>[1]Mars!T14</f>
        <v>0</v>
      </c>
      <c r="U14" s="6">
        <f>[1]Mars!U14</f>
        <v>0</v>
      </c>
      <c r="V14" s="6">
        <f>[1]Mars!V14</f>
        <v>0</v>
      </c>
      <c r="W14" s="6">
        <f>[1]Mars!W14</f>
        <v>0</v>
      </c>
      <c r="X14" s="6">
        <f>[1]Mars!X14</f>
        <v>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172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[1]Mars!D15</f>
        <v>18</v>
      </c>
      <c r="E15" s="6">
        <f>[1]Mars!E15</f>
        <v>18</v>
      </c>
      <c r="F15" s="6">
        <f>[1]Mars!F15</f>
        <v>20</v>
      </c>
      <c r="G15" s="6">
        <f>[1]Mars!G15</f>
        <v>20</v>
      </c>
      <c r="H15" s="6">
        <f>[1]Mars!H15</f>
        <v>22</v>
      </c>
      <c r="I15" s="6">
        <f>[1]Mars!I15</f>
        <v>22</v>
      </c>
      <c r="J15" s="6">
        <f>[1]Mars!J15</f>
        <v>28</v>
      </c>
      <c r="K15" s="6">
        <f>[1]Mars!K15</f>
        <v>30</v>
      </c>
      <c r="L15" s="6">
        <f>[1]Mars!L15</f>
        <v>0</v>
      </c>
      <c r="M15" s="6">
        <f>[1]Mars!M15</f>
        <v>0</v>
      </c>
      <c r="N15" s="6">
        <f>[1]Mars!N15</f>
        <v>0</v>
      </c>
      <c r="O15" s="6">
        <f>[1]Mars!O15</f>
        <v>0</v>
      </c>
      <c r="P15" s="6">
        <f>[1]Mars!P15</f>
        <v>0</v>
      </c>
      <c r="Q15" s="6">
        <f>[1]Mars!Q15</f>
        <v>0</v>
      </c>
      <c r="R15" s="6">
        <f>[1]Mars!R15</f>
        <v>0</v>
      </c>
      <c r="S15" s="6">
        <f>[1]Mars!S15</f>
        <v>0</v>
      </c>
      <c r="T15" s="6">
        <f>[1]Mars!T15</f>
        <v>0</v>
      </c>
      <c r="U15" s="6">
        <f>[1]Mars!U15</f>
        <v>0</v>
      </c>
      <c r="V15" s="6">
        <f>[1]Mars!V15</f>
        <v>0</v>
      </c>
      <c r="W15" s="6">
        <f>[1]Mars!W15</f>
        <v>0</v>
      </c>
      <c r="X15" s="6">
        <f>[1]Mars!X15</f>
        <v>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178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[1]Mars!D16</f>
        <v>19</v>
      </c>
      <c r="E16" s="6">
        <f>[1]Mars!E16</f>
        <v>18</v>
      </c>
      <c r="F16" s="6">
        <f>[1]Mars!F16</f>
        <v>19</v>
      </c>
      <c r="G16" s="6">
        <f>[1]Mars!G16</f>
        <v>19</v>
      </c>
      <c r="H16" s="6">
        <f>[1]Mars!H16</f>
        <v>22</v>
      </c>
      <c r="I16" s="6">
        <f>[1]Mars!I16</f>
        <v>20</v>
      </c>
      <c r="J16" s="6">
        <f>[1]Mars!J16</f>
        <v>26</v>
      </c>
      <c r="K16" s="6">
        <f>[1]Mars!K16</f>
        <v>28</v>
      </c>
      <c r="L16" s="6">
        <f>[1]Mars!L16</f>
        <v>0</v>
      </c>
      <c r="M16" s="6">
        <f>[1]Mars!M16</f>
        <v>0</v>
      </c>
      <c r="N16" s="6">
        <f>[1]Mars!N16</f>
        <v>0</v>
      </c>
      <c r="O16" s="6">
        <f>[1]Mars!O16</f>
        <v>0</v>
      </c>
      <c r="P16" s="6">
        <f>[1]Mars!P16</f>
        <v>0</v>
      </c>
      <c r="Q16" s="6">
        <f>[1]Mars!Q16</f>
        <v>0</v>
      </c>
      <c r="R16" s="6">
        <f>[1]Mars!R16</f>
        <v>0</v>
      </c>
      <c r="S16" s="6">
        <f>[1]Mars!S16</f>
        <v>0</v>
      </c>
      <c r="T16" s="6">
        <f>[1]Mars!T16</f>
        <v>0</v>
      </c>
      <c r="U16" s="6">
        <f>[1]Mars!U16</f>
        <v>0</v>
      </c>
      <c r="V16" s="6">
        <f>[1]Mars!V16</f>
        <v>0</v>
      </c>
      <c r="W16" s="6">
        <f>[1]Mars!W16</f>
        <v>0</v>
      </c>
      <c r="X16" s="6">
        <f>[1]Mars!X16</f>
        <v>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171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[1]Mars!D17</f>
        <v>19</v>
      </c>
      <c r="E17" s="6">
        <f>[1]Mars!E17</f>
        <v>17</v>
      </c>
      <c r="F17" s="6">
        <f>[1]Mars!F17</f>
        <v>17</v>
      </c>
      <c r="G17" s="6">
        <f>[1]Mars!G17</f>
        <v>17</v>
      </c>
      <c r="H17" s="6">
        <f>[1]Mars!H17</f>
        <v>22</v>
      </c>
      <c r="I17" s="6">
        <f>[1]Mars!I17</f>
        <v>19</v>
      </c>
      <c r="J17" s="6">
        <f>[1]Mars!J17</f>
        <v>25</v>
      </c>
      <c r="K17" s="6">
        <f>[1]Mars!K17</f>
        <v>26</v>
      </c>
      <c r="L17" s="6">
        <f>[1]Mars!L17</f>
        <v>0</v>
      </c>
      <c r="M17" s="6">
        <f>[1]Mars!M17</f>
        <v>0</v>
      </c>
      <c r="N17" s="6">
        <f>[1]Mars!N17</f>
        <v>0</v>
      </c>
      <c r="O17" s="6">
        <f>[1]Mars!O17</f>
        <v>0</v>
      </c>
      <c r="P17" s="6">
        <f>[1]Mars!P17</f>
        <v>0</v>
      </c>
      <c r="Q17" s="6">
        <f>[1]Mars!Q17</f>
        <v>0</v>
      </c>
      <c r="R17" s="6">
        <f>[1]Mars!R17</f>
        <v>0</v>
      </c>
      <c r="S17" s="6">
        <f>[1]Mars!S17</f>
        <v>0</v>
      </c>
      <c r="T17" s="6">
        <f>[1]Mars!T17</f>
        <v>0</v>
      </c>
      <c r="U17" s="6">
        <f>[1]Mars!U17</f>
        <v>0</v>
      </c>
      <c r="V17" s="6">
        <f>[1]Mars!V17</f>
        <v>0</v>
      </c>
      <c r="W17" s="6">
        <f>[1]Mars!W17</f>
        <v>0</v>
      </c>
      <c r="X17" s="6">
        <f>[1]Mars!X17</f>
        <v>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162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[1]Mars!D18</f>
        <v>19</v>
      </c>
      <c r="E18" s="6">
        <f>[1]Mars!E18</f>
        <v>16</v>
      </c>
      <c r="F18" s="6">
        <f>[1]Mars!F18</f>
        <v>16</v>
      </c>
      <c r="G18" s="6">
        <f>[1]Mars!G18</f>
        <v>16</v>
      </c>
      <c r="H18" s="6">
        <f>[1]Mars!H18</f>
        <v>21</v>
      </c>
      <c r="I18" s="6">
        <f>[1]Mars!I18</f>
        <v>18</v>
      </c>
      <c r="J18" s="6">
        <f>[1]Mars!J18</f>
        <v>25</v>
      </c>
      <c r="K18" s="6">
        <f>[1]Mars!K18</f>
        <v>26</v>
      </c>
      <c r="L18" s="6">
        <f>[1]Mars!L18</f>
        <v>0</v>
      </c>
      <c r="M18" s="6">
        <f>[1]Mars!M18</f>
        <v>0</v>
      </c>
      <c r="N18" s="6">
        <f>[1]Mars!N18</f>
        <v>0</v>
      </c>
      <c r="O18" s="6">
        <f>[1]Mars!O18</f>
        <v>0</v>
      </c>
      <c r="P18" s="6">
        <f>[1]Mars!P18</f>
        <v>0</v>
      </c>
      <c r="Q18" s="6">
        <f>[1]Mars!Q18</f>
        <v>0</v>
      </c>
      <c r="R18" s="6">
        <f>[1]Mars!R18</f>
        <v>0</v>
      </c>
      <c r="S18" s="6">
        <f>[1]Mars!S18</f>
        <v>0</v>
      </c>
      <c r="T18" s="6">
        <f>[1]Mars!T18</f>
        <v>0</v>
      </c>
      <c r="U18" s="6">
        <f>[1]Mars!U18</f>
        <v>0</v>
      </c>
      <c r="V18" s="6">
        <f>[1]Mars!V18</f>
        <v>0</v>
      </c>
      <c r="W18" s="6">
        <f>[1]Mars!W18</f>
        <v>0</v>
      </c>
      <c r="X18" s="6">
        <f>[1]Mars!X18</f>
        <v>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157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[1]Mars!D19</f>
        <v>18</v>
      </c>
      <c r="E19" s="6">
        <f>[1]Mars!E19</f>
        <v>16</v>
      </c>
      <c r="F19" s="6">
        <f>[1]Mars!F19</f>
        <v>16</v>
      </c>
      <c r="G19" s="6">
        <f>[1]Mars!G19</f>
        <v>16</v>
      </c>
      <c r="H19" s="6">
        <f>[1]Mars!H19</f>
        <v>20</v>
      </c>
      <c r="I19" s="6">
        <f>[1]Mars!I19</f>
        <v>18</v>
      </c>
      <c r="J19" s="6">
        <f>[1]Mars!J19</f>
        <v>25</v>
      </c>
      <c r="K19" s="6">
        <f>[1]Mars!K19</f>
        <v>25</v>
      </c>
      <c r="L19" s="6">
        <f>[1]Mars!L19</f>
        <v>0</v>
      </c>
      <c r="M19" s="6">
        <f>[1]Mars!M19</f>
        <v>0</v>
      </c>
      <c r="N19" s="6">
        <f>[1]Mars!N19</f>
        <v>0</v>
      </c>
      <c r="O19" s="6">
        <f>[1]Mars!O19</f>
        <v>0</v>
      </c>
      <c r="P19" s="6">
        <f>[1]Mars!P19</f>
        <v>0</v>
      </c>
      <c r="Q19" s="6">
        <f>[1]Mars!Q19</f>
        <v>0</v>
      </c>
      <c r="R19" s="6">
        <f>[1]Mars!R19</f>
        <v>0</v>
      </c>
      <c r="S19" s="6">
        <f>[1]Mars!S19</f>
        <v>0</v>
      </c>
      <c r="T19" s="6">
        <f>[1]Mars!T19</f>
        <v>0</v>
      </c>
      <c r="U19" s="6">
        <f>[1]Mars!U19</f>
        <v>0</v>
      </c>
      <c r="V19" s="6">
        <f>[1]Mars!V19</f>
        <v>0</v>
      </c>
      <c r="W19" s="6">
        <f>[1]Mars!W19</f>
        <v>0</v>
      </c>
      <c r="X19" s="6">
        <f>[1]Mars!X19</f>
        <v>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154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[1]Mars!D20</f>
        <v>18</v>
      </c>
      <c r="E20" s="6">
        <f>[1]Mars!E20</f>
        <v>16</v>
      </c>
      <c r="F20" s="6">
        <f>[1]Mars!F20</f>
        <v>16</v>
      </c>
      <c r="G20" s="6">
        <f>[1]Mars!G20</f>
        <v>16</v>
      </c>
      <c r="H20" s="6">
        <f>[1]Mars!H20</f>
        <v>20</v>
      </c>
      <c r="I20" s="6">
        <f>[1]Mars!I20</f>
        <v>17</v>
      </c>
      <c r="J20" s="6">
        <f>[1]Mars!J20</f>
        <v>24</v>
      </c>
      <c r="K20" s="6">
        <f>[1]Mars!K20</f>
        <v>24</v>
      </c>
      <c r="L20" s="6">
        <f>[1]Mars!L20</f>
        <v>0</v>
      </c>
      <c r="M20" s="6">
        <f>[1]Mars!M20</f>
        <v>0</v>
      </c>
      <c r="N20" s="6">
        <f>[1]Mars!N20</f>
        <v>0</v>
      </c>
      <c r="O20" s="6">
        <f>[1]Mars!O20</f>
        <v>0</v>
      </c>
      <c r="P20" s="6">
        <f>[1]Mars!P20</f>
        <v>0</v>
      </c>
      <c r="Q20" s="6">
        <f>[1]Mars!Q20</f>
        <v>0</v>
      </c>
      <c r="R20" s="6">
        <f>[1]Mars!R20</f>
        <v>0</v>
      </c>
      <c r="S20" s="6">
        <f>[1]Mars!S20</f>
        <v>0</v>
      </c>
      <c r="T20" s="6">
        <f>[1]Mars!T20</f>
        <v>0</v>
      </c>
      <c r="U20" s="6">
        <f>[1]Mars!U20</f>
        <v>0</v>
      </c>
      <c r="V20" s="6">
        <f>[1]Mars!V20</f>
        <v>0</v>
      </c>
      <c r="W20" s="6">
        <f>[1]Mars!W20</f>
        <v>0</v>
      </c>
      <c r="X20" s="6">
        <f>[1]Mars!X20</f>
        <v>0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151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[1]Mars!D21</f>
        <v>16</v>
      </c>
      <c r="E21" s="6">
        <f>[1]Mars!E21</f>
        <v>18</v>
      </c>
      <c r="F21" s="6">
        <f>[1]Mars!F21</f>
        <v>18</v>
      </c>
      <c r="G21" s="6">
        <f>[1]Mars!G21</f>
        <v>18</v>
      </c>
      <c r="H21" s="6">
        <f>[1]Mars!H21</f>
        <v>18</v>
      </c>
      <c r="I21" s="6">
        <f>[1]Mars!I21</f>
        <v>17</v>
      </c>
      <c r="J21" s="6">
        <f>[1]Mars!J21</f>
        <v>24</v>
      </c>
      <c r="K21" s="6">
        <f>[1]Mars!K21</f>
        <v>23</v>
      </c>
      <c r="L21" s="6">
        <f>[1]Mars!L21</f>
        <v>0</v>
      </c>
      <c r="M21" s="6">
        <f>[1]Mars!M21</f>
        <v>0</v>
      </c>
      <c r="N21" s="6">
        <f>[1]Mars!N21</f>
        <v>0</v>
      </c>
      <c r="O21" s="6">
        <f>[1]Mars!O21</f>
        <v>0</v>
      </c>
      <c r="P21" s="6">
        <f>[1]Mars!P21</f>
        <v>0</v>
      </c>
      <c r="Q21" s="6">
        <f>[1]Mars!Q21</f>
        <v>0</v>
      </c>
      <c r="R21" s="6">
        <f>[1]Mars!R21</f>
        <v>0</v>
      </c>
      <c r="S21" s="6">
        <f>[1]Mars!S21</f>
        <v>0</v>
      </c>
      <c r="T21" s="6">
        <f>[1]Mars!T21</f>
        <v>0</v>
      </c>
      <c r="U21" s="6">
        <f>[1]Mars!U21</f>
        <v>0</v>
      </c>
      <c r="V21" s="6">
        <f>[1]Mars!V21</f>
        <v>0</v>
      </c>
      <c r="W21" s="6">
        <f>[1]Mars!W21</f>
        <v>0</v>
      </c>
      <c r="X21" s="6">
        <f>[1]Mars!X21</f>
        <v>0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152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[1]Mars!D22</f>
        <v>18</v>
      </c>
      <c r="E22" s="6">
        <f>[1]Mars!E22</f>
        <v>21</v>
      </c>
      <c r="F22" s="6">
        <f>[1]Mars!F22</f>
        <v>21</v>
      </c>
      <c r="G22" s="6">
        <f>[1]Mars!G22</f>
        <v>21</v>
      </c>
      <c r="H22" s="6">
        <f>[1]Mars!H22</f>
        <v>20</v>
      </c>
      <c r="I22" s="6">
        <f>[1]Mars!I22</f>
        <v>21</v>
      </c>
      <c r="J22" s="6">
        <f>[1]Mars!J22</f>
        <v>24</v>
      </c>
      <c r="K22" s="6">
        <f>[1]Mars!K22</f>
        <v>22</v>
      </c>
      <c r="L22" s="6">
        <f>[1]Mars!L22</f>
        <v>0</v>
      </c>
      <c r="M22" s="6">
        <f>[1]Mars!M22</f>
        <v>0</v>
      </c>
      <c r="N22" s="6">
        <f>[1]Mars!N22</f>
        <v>0</v>
      </c>
      <c r="O22" s="6">
        <f>[1]Mars!O22</f>
        <v>0</v>
      </c>
      <c r="P22" s="6">
        <f>[1]Mars!P22</f>
        <v>0</v>
      </c>
      <c r="Q22" s="6">
        <f>[1]Mars!Q22</f>
        <v>0</v>
      </c>
      <c r="R22" s="6">
        <f>[1]Mars!R22</f>
        <v>0</v>
      </c>
      <c r="S22" s="6">
        <f>[1]Mars!S22</f>
        <v>0</v>
      </c>
      <c r="T22" s="6">
        <f>[1]Mars!T22</f>
        <v>0</v>
      </c>
      <c r="U22" s="6">
        <f>[1]Mars!U22</f>
        <v>0</v>
      </c>
      <c r="V22" s="6">
        <f>[1]Mars!V22</f>
        <v>0</v>
      </c>
      <c r="W22" s="6">
        <f>[1]Mars!W22</f>
        <v>0</v>
      </c>
      <c r="X22" s="6">
        <f>[1]Mars!X22</f>
        <v>0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168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[1]Mars!D23</f>
        <v>23</v>
      </c>
      <c r="E23" s="6">
        <f>[1]Mars!E23</f>
        <v>27</v>
      </c>
      <c r="F23" s="6">
        <f>[1]Mars!F23</f>
        <v>26</v>
      </c>
      <c r="G23" s="6">
        <f>[1]Mars!G23</f>
        <v>25</v>
      </c>
      <c r="H23" s="6">
        <f>[1]Mars!H23</f>
        <v>24</v>
      </c>
      <c r="I23" s="6">
        <f>[1]Mars!I23</f>
        <v>25</v>
      </c>
      <c r="J23" s="6">
        <f>[1]Mars!J23</f>
        <v>27</v>
      </c>
      <c r="K23" s="6">
        <f>[1]Mars!K23</f>
        <v>25</v>
      </c>
      <c r="L23" s="6">
        <f>[1]Mars!L23</f>
        <v>0</v>
      </c>
      <c r="M23" s="6">
        <f>[1]Mars!M23</f>
        <v>0</v>
      </c>
      <c r="N23" s="6">
        <f>[1]Mars!N23</f>
        <v>0</v>
      </c>
      <c r="O23" s="6">
        <f>[1]Mars!O23</f>
        <v>0</v>
      </c>
      <c r="P23" s="6">
        <f>[1]Mars!P23</f>
        <v>0</v>
      </c>
      <c r="Q23" s="6">
        <f>[1]Mars!Q23</f>
        <v>0</v>
      </c>
      <c r="R23" s="6">
        <f>[1]Mars!R23</f>
        <v>0</v>
      </c>
      <c r="S23" s="6">
        <f>[1]Mars!S23</f>
        <v>0</v>
      </c>
      <c r="T23" s="6">
        <f>[1]Mars!T23</f>
        <v>0</v>
      </c>
      <c r="U23" s="6">
        <f>[1]Mars!U23</f>
        <v>0</v>
      </c>
      <c r="V23" s="6">
        <f>[1]Mars!V23</f>
        <v>0</v>
      </c>
      <c r="W23" s="6">
        <f>[1]Mars!W23</f>
        <v>0</v>
      </c>
      <c r="X23" s="6">
        <f>[1]Mars!X23</f>
        <v>0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202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[1]Mars!D24</f>
        <v>25</v>
      </c>
      <c r="E24" s="6">
        <f>[1]Mars!E24</f>
        <v>29</v>
      </c>
      <c r="F24" s="6">
        <f>[1]Mars!F24</f>
        <v>28</v>
      </c>
      <c r="G24" s="6">
        <f>[1]Mars!G24</f>
        <v>28</v>
      </c>
      <c r="H24" s="6">
        <f>[1]Mars!H24</f>
        <v>25</v>
      </c>
      <c r="I24" s="6">
        <f>[1]Mars!I24</f>
        <v>26</v>
      </c>
      <c r="J24" s="6">
        <f>[1]Mars!J24</f>
        <v>28</v>
      </c>
      <c r="K24" s="6">
        <f>[1]Mars!K24</f>
        <v>26</v>
      </c>
      <c r="L24" s="6">
        <f>[1]Mars!L24</f>
        <v>0</v>
      </c>
      <c r="M24" s="6">
        <f>[1]Mars!M24</f>
        <v>0</v>
      </c>
      <c r="N24" s="6">
        <f>[1]Mars!N24</f>
        <v>0</v>
      </c>
      <c r="O24" s="6">
        <f>[1]Mars!O24</f>
        <v>0</v>
      </c>
      <c r="P24" s="6">
        <f>[1]Mars!P24</f>
        <v>0</v>
      </c>
      <c r="Q24" s="6">
        <f>[1]Mars!Q24</f>
        <v>0</v>
      </c>
      <c r="R24" s="6">
        <f>[1]Mars!R24</f>
        <v>0</v>
      </c>
      <c r="S24" s="6">
        <f>[1]Mars!S24</f>
        <v>0</v>
      </c>
      <c r="T24" s="6">
        <f>[1]Mars!T24</f>
        <v>0</v>
      </c>
      <c r="U24" s="6">
        <f>[1]Mars!U24</f>
        <v>0</v>
      </c>
      <c r="V24" s="6">
        <f>[1]Mars!V24</f>
        <v>0</v>
      </c>
      <c r="W24" s="6">
        <f>[1]Mars!W24</f>
        <v>0</v>
      </c>
      <c r="X24" s="6">
        <f>[1]Mars!X24</f>
        <v>0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215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[1]Mars!D25</f>
        <v>24</v>
      </c>
      <c r="E25" s="6">
        <f>[1]Mars!E25</f>
        <v>28</v>
      </c>
      <c r="F25" s="6">
        <f>[1]Mars!F25</f>
        <v>28</v>
      </c>
      <c r="G25" s="6">
        <f>[1]Mars!G25</f>
        <v>28</v>
      </c>
      <c r="H25" s="6">
        <f>[1]Mars!H25</f>
        <v>25</v>
      </c>
      <c r="I25" s="6">
        <f>[1]Mars!I25</f>
        <v>25</v>
      </c>
      <c r="J25" s="6">
        <f>[1]Mars!J25</f>
        <v>28</v>
      </c>
      <c r="K25" s="6">
        <f>[1]Mars!K25</f>
        <v>26</v>
      </c>
      <c r="L25" s="6">
        <f>[1]Mars!L25</f>
        <v>0</v>
      </c>
      <c r="M25" s="6">
        <f>[1]Mars!M25</f>
        <v>0</v>
      </c>
      <c r="N25" s="6">
        <f>[1]Mars!N25</f>
        <v>0</v>
      </c>
      <c r="O25" s="6">
        <f>[1]Mars!O25</f>
        <v>0</v>
      </c>
      <c r="P25" s="6">
        <f>[1]Mars!P25</f>
        <v>0</v>
      </c>
      <c r="Q25" s="6">
        <f>[1]Mars!Q25</f>
        <v>0</v>
      </c>
      <c r="R25" s="6">
        <f>[1]Mars!R25</f>
        <v>0</v>
      </c>
      <c r="S25" s="6">
        <f>[1]Mars!S25</f>
        <v>0</v>
      </c>
      <c r="T25" s="6">
        <f>[1]Mars!T25</f>
        <v>0</v>
      </c>
      <c r="U25" s="6">
        <f>[1]Mars!U25</f>
        <v>0</v>
      </c>
      <c r="V25" s="6">
        <f>[1]Mars!V25</f>
        <v>0</v>
      </c>
      <c r="W25" s="6">
        <f>[1]Mars!W25</f>
        <v>0</v>
      </c>
      <c r="X25" s="6">
        <f>[1]Mars!X25</f>
        <v>0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212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[1]Mars!D26</f>
        <v>24</v>
      </c>
      <c r="E26" s="6">
        <f>[1]Mars!E26</f>
        <v>26</v>
      </c>
      <c r="F26" s="6">
        <f>[1]Mars!F26</f>
        <v>26</v>
      </c>
      <c r="G26" s="6">
        <f>[1]Mars!G26</f>
        <v>26</v>
      </c>
      <c r="H26" s="6">
        <f>[1]Mars!H26</f>
        <v>25</v>
      </c>
      <c r="I26" s="6">
        <f>[1]Mars!I26</f>
        <v>24</v>
      </c>
      <c r="J26" s="6">
        <f>[1]Mars!J26</f>
        <v>27</v>
      </c>
      <c r="K26" s="6">
        <f>[1]Mars!K26</f>
        <v>26</v>
      </c>
      <c r="L26" s="6">
        <f>[1]Mars!L26</f>
        <v>0</v>
      </c>
      <c r="M26" s="6">
        <f>[1]Mars!M26</f>
        <v>0</v>
      </c>
      <c r="N26" s="6">
        <f>[1]Mars!N26</f>
        <v>0</v>
      </c>
      <c r="O26" s="6">
        <f>[1]Mars!O26</f>
        <v>0</v>
      </c>
      <c r="P26" s="6">
        <f>[1]Mars!P26</f>
        <v>0</v>
      </c>
      <c r="Q26" s="6">
        <f>[1]Mars!Q26</f>
        <v>0</v>
      </c>
      <c r="R26" s="6">
        <f>[1]Mars!R26</f>
        <v>0</v>
      </c>
      <c r="S26" s="6">
        <f>[1]Mars!S26</f>
        <v>0</v>
      </c>
      <c r="T26" s="6">
        <f>[1]Mars!T26</f>
        <v>0</v>
      </c>
      <c r="U26" s="6">
        <f>[1]Mars!U26</f>
        <v>0</v>
      </c>
      <c r="V26" s="6">
        <f>[1]Mars!V26</f>
        <v>0</v>
      </c>
      <c r="W26" s="6">
        <f>[1]Mars!W26</f>
        <v>0</v>
      </c>
      <c r="X26" s="6">
        <f>[1]Mars!X26</f>
        <v>0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204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[1]Mars!D27</f>
        <v>20</v>
      </c>
      <c r="E27" s="6">
        <f>[1]Mars!E27</f>
        <v>23</v>
      </c>
      <c r="F27" s="6">
        <f>[1]Mars!F27</f>
        <v>23</v>
      </c>
      <c r="G27" s="6">
        <f>[1]Mars!G27</f>
        <v>23</v>
      </c>
      <c r="H27" s="6">
        <f>[1]Mars!H27</f>
        <v>22</v>
      </c>
      <c r="I27" s="6">
        <f>[1]Mars!I27</f>
        <v>21</v>
      </c>
      <c r="J27" s="6">
        <f>[1]Mars!J27</f>
        <v>23</v>
      </c>
      <c r="K27" s="6">
        <f>[1]Mars!K27</f>
        <v>22</v>
      </c>
      <c r="L27" s="6">
        <f>[1]Mars!L27</f>
        <v>0</v>
      </c>
      <c r="M27" s="6">
        <f>[1]Mars!M27</f>
        <v>0</v>
      </c>
      <c r="N27" s="6">
        <f>[1]Mars!N27</f>
        <v>0</v>
      </c>
      <c r="O27" s="6">
        <f>[1]Mars!O27</f>
        <v>0</v>
      </c>
      <c r="P27" s="6">
        <f>[1]Mars!P27</f>
        <v>0</v>
      </c>
      <c r="Q27" s="6">
        <f>[1]Mars!Q27</f>
        <v>0</v>
      </c>
      <c r="R27" s="6">
        <f>[1]Mars!R27</f>
        <v>0</v>
      </c>
      <c r="S27" s="6">
        <f>[1]Mars!S27</f>
        <v>0</v>
      </c>
      <c r="T27" s="6">
        <f>[1]Mars!T27</f>
        <v>0</v>
      </c>
      <c r="U27" s="6">
        <f>[1]Mars!U27</f>
        <v>0</v>
      </c>
      <c r="V27" s="6">
        <f>[1]Mars!V27</f>
        <v>0</v>
      </c>
      <c r="W27" s="6">
        <f>[1]Mars!W27</f>
        <v>0</v>
      </c>
      <c r="X27" s="6">
        <f>[1]Mars!X27</f>
        <v>0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177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[1]Mars!D28</f>
        <v>16</v>
      </c>
      <c r="E28" s="6">
        <f>[1]Mars!E28</f>
        <v>21</v>
      </c>
      <c r="F28" s="6">
        <f>[1]Mars!F28</f>
        <v>21</v>
      </c>
      <c r="G28" s="6">
        <f>[1]Mars!G28</f>
        <v>21</v>
      </c>
      <c r="H28" s="6">
        <f>[1]Mars!H28</f>
        <v>19</v>
      </c>
      <c r="I28" s="6">
        <f>[1]Mars!I28</f>
        <v>20</v>
      </c>
      <c r="J28" s="6">
        <f>[1]Mars!J28</f>
        <v>22</v>
      </c>
      <c r="K28" s="6">
        <f>[1]Mars!K28</f>
        <v>22</v>
      </c>
      <c r="L28" s="6">
        <f>[1]Mars!L28</f>
        <v>0</v>
      </c>
      <c r="M28" s="6">
        <f>[1]Mars!M28</f>
        <v>0</v>
      </c>
      <c r="N28" s="6">
        <f>[1]Mars!N28</f>
        <v>0</v>
      </c>
      <c r="O28" s="6">
        <f>[1]Mars!O28</f>
        <v>0</v>
      </c>
      <c r="P28" s="6">
        <f>[1]Mars!P28</f>
        <v>0</v>
      </c>
      <c r="Q28" s="6">
        <f>[1]Mars!Q28</f>
        <v>0</v>
      </c>
      <c r="R28" s="6">
        <f>[1]Mars!R28</f>
        <v>0</v>
      </c>
      <c r="S28" s="6">
        <f>[1]Mars!S28</f>
        <v>0</v>
      </c>
      <c r="T28" s="6">
        <f>[1]Mars!T28</f>
        <v>0</v>
      </c>
      <c r="U28" s="6">
        <f>[1]Mars!U28</f>
        <v>0</v>
      </c>
      <c r="V28" s="6">
        <f>[1]Mars!V28</f>
        <v>0</v>
      </c>
      <c r="W28" s="6">
        <f>[1]Mars!W28</f>
        <v>0</v>
      </c>
      <c r="X28" s="6">
        <f>[1]Mars!X28</f>
        <v>0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162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[1]Mars!D29</f>
        <v>14</v>
      </c>
      <c r="E29" s="6">
        <f>[1]Mars!E29</f>
        <v>16</v>
      </c>
      <c r="F29" s="6">
        <f>[1]Mars!F29</f>
        <v>16</v>
      </c>
      <c r="G29" s="6">
        <f>[1]Mars!G29</f>
        <v>16</v>
      </c>
      <c r="H29" s="6">
        <f>[1]Mars!H29</f>
        <v>14</v>
      </c>
      <c r="I29" s="6">
        <f>[1]Mars!I29</f>
        <v>15</v>
      </c>
      <c r="J29" s="6">
        <f>[1]Mars!J29</f>
        <v>18</v>
      </c>
      <c r="K29" s="6">
        <f>[1]Mars!K29</f>
        <v>17</v>
      </c>
      <c r="L29" s="6">
        <f>[1]Mars!L29</f>
        <v>0</v>
      </c>
      <c r="M29" s="6">
        <f>[1]Mars!M29</f>
        <v>0</v>
      </c>
      <c r="N29" s="6">
        <f>[1]Mars!N29</f>
        <v>0</v>
      </c>
      <c r="O29" s="6">
        <f>[1]Mars!O29</f>
        <v>0</v>
      </c>
      <c r="P29" s="6">
        <f>[1]Mars!P29</f>
        <v>0</v>
      </c>
      <c r="Q29" s="6">
        <f>[1]Mars!Q29</f>
        <v>0</v>
      </c>
      <c r="R29" s="6">
        <f>[1]Mars!R29</f>
        <v>0</v>
      </c>
      <c r="S29" s="6">
        <f>[1]Mars!S29</f>
        <v>0</v>
      </c>
      <c r="T29" s="6">
        <f>[1]Mars!T29</f>
        <v>0</v>
      </c>
      <c r="U29" s="6">
        <f>[1]Mars!U29</f>
        <v>0</v>
      </c>
      <c r="V29" s="6">
        <f>[1]Mars!V29</f>
        <v>0</v>
      </c>
      <c r="W29" s="6">
        <f>[1]Mars!W29</f>
        <v>0</v>
      </c>
      <c r="X29" s="6">
        <f>[1]Mars!X29</f>
        <v>0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126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3710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2025-03-07T07:00:42Z</dcterms:modified>
</cp:coreProperties>
</file>