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AE84A58A-3835-4230-AA05-59D940F363C0}" xr6:coauthVersionLast="47" xr6:coauthVersionMax="47" xr10:uidLastSave="{00000000-0000-0000-0000-000000000000}"/>
  <bookViews>
    <workbookView xWindow="-108" yWindow="-108" windowWidth="23256" windowHeight="1245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<sst xmlns="http://schemas.openxmlformats.org/spreadsheetml/2006/main" count="87" uniqueCount="28">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</sst>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M6" sqref="M6:M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v>15</v>
      </c>
      <c r="M6" s="6">
        <v>14</v>
      </c>
      <c r="N6" s="6">
        <f>'[1]Mars 25'!N4</f>
        <v>0</v>
      </c>
      <c r="O6" s="6">
        <f>'[1]Mars 25'!O4</f>
        <v>0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139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v>15</v>
      </c>
      <c r="M7" s="6">
        <v>14</v>
      </c>
      <c r="N7" s="6">
        <f>'[1]Mars 25'!N5</f>
        <v>0</v>
      </c>
      <c r="O7" s="6">
        <f>'[1]Mars 25'!O5</f>
        <v>0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135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v>15</v>
      </c>
      <c r="M8" s="6">
        <v>13</v>
      </c>
      <c r="N8" s="6">
        <f>'[1]Mars 25'!N6</f>
        <v>0</v>
      </c>
      <c r="O8" s="6">
        <f>'[1]Mars 25'!O6</f>
        <v>0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131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v>15</v>
      </c>
      <c r="M9" s="6">
        <v>13</v>
      </c>
      <c r="N9" s="6">
        <f>'[1]Mars 25'!N7</f>
        <v>0</v>
      </c>
      <c r="O9" s="6">
        <f>'[1]Mars 25'!O7</f>
        <v>0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132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v>15</v>
      </c>
      <c r="M10" s="6">
        <v>14</v>
      </c>
      <c r="N10" s="6">
        <f>'[1]Mars 25'!N8</f>
        <v>0</v>
      </c>
      <c r="O10" s="6">
        <f>'[1]Mars 25'!O8</f>
        <v>0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140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v>15</v>
      </c>
      <c r="M11" s="6">
        <v>15</v>
      </c>
      <c r="N11" s="6">
        <f>'[1]Mars 25'!N9</f>
        <v>0</v>
      </c>
      <c r="O11" s="6">
        <f>'[1]Mars 25'!O9</f>
        <v>0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151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v>16</v>
      </c>
      <c r="M12" s="6">
        <v>16</v>
      </c>
      <c r="N12" s="6">
        <f>'[1]Mars 25'!N10</f>
        <v>0</v>
      </c>
      <c r="O12" s="6">
        <f>'[1]Mars 25'!O10</f>
        <v>0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168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v>20</v>
      </c>
      <c r="M13" s="6">
        <v>20</v>
      </c>
      <c r="N13" s="6">
        <f>'[1]Mars 25'!N11</f>
        <v>0</v>
      </c>
      <c r="O13" s="6">
        <f>'[1]Mars 25'!O11</f>
        <v>0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196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v>25</v>
      </c>
      <c r="M14" s="6">
        <v>23</v>
      </c>
      <c r="N14" s="6">
        <f>'[1]Mars 25'!N12</f>
        <v>0</v>
      </c>
      <c r="O14" s="6">
        <f>'[1]Mars 25'!O12</f>
        <v>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220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v>27</v>
      </c>
      <c r="M15" s="6">
        <v>26</v>
      </c>
      <c r="N15" s="6">
        <f>'[1]Mars 25'!N13</f>
        <v>0</v>
      </c>
      <c r="O15" s="6">
        <f>'[1]Mars 25'!O13</f>
        <v>0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231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v>27</v>
      </c>
      <c r="M16" s="6">
        <v>26</v>
      </c>
      <c r="N16" s="6">
        <f>'[1]Mars 25'!N14</f>
        <v>0</v>
      </c>
      <c r="O16" s="6">
        <f>'[1]Mars 25'!O14</f>
        <v>0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224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v>25</v>
      </c>
      <c r="M17" s="6">
        <v>24</v>
      </c>
      <c r="N17" s="6">
        <f>'[1]Mars 25'!N15</f>
        <v>0</v>
      </c>
      <c r="O17" s="6">
        <f>'[1]Mars 25'!O15</f>
        <v>0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211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v>23</v>
      </c>
      <c r="M18" s="6">
        <v>23</v>
      </c>
      <c r="N18" s="6">
        <f>'[1]Mars 25'!N16</f>
        <v>0</v>
      </c>
      <c r="O18" s="6">
        <f>'[1]Mars 25'!O16</f>
        <v>0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203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v>23</v>
      </c>
      <c r="M19" s="6">
        <v>22</v>
      </c>
      <c r="N19" s="6">
        <f>'[1]Mars 25'!N17</f>
        <v>0</v>
      </c>
      <c r="O19" s="6">
        <f>'[1]Mars 25'!O17</f>
        <v>0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199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v>22</v>
      </c>
      <c r="M20" s="6">
        <v>22</v>
      </c>
      <c r="N20" s="6">
        <f>'[1]Mars 25'!N18</f>
        <v>0</v>
      </c>
      <c r="O20" s="6">
        <f>'[1]Mars 25'!O18</f>
        <v>0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195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v>22</v>
      </c>
      <c r="M21" s="6">
        <v>22</v>
      </c>
      <c r="N21" s="6">
        <f>'[1]Mars 25'!N19</f>
        <v>0</v>
      </c>
      <c r="O21" s="6">
        <f>'[1]Mars 25'!O19</f>
        <v>0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196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v>21</v>
      </c>
      <c r="M22" s="6">
        <v>21</v>
      </c>
      <c r="N22" s="6">
        <f>'[1]Mars 25'!N20</f>
        <v>0</v>
      </c>
      <c r="O22" s="6">
        <f>'[1]Mars 25'!O20</f>
        <v>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210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v>22</v>
      </c>
      <c r="M23" s="6">
        <v>22</v>
      </c>
      <c r="N23" s="6">
        <f>'[1]Mars 25'!N21</f>
        <v>0</v>
      </c>
      <c r="O23" s="6">
        <f>'[1]Mars 25'!O21</f>
        <v>0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246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v>26</v>
      </c>
      <c r="M24" s="6">
        <v>25</v>
      </c>
      <c r="N24" s="6">
        <f>'[1]Mars 25'!N22</f>
        <v>0</v>
      </c>
      <c r="O24" s="6">
        <f>'[1]Mars 25'!O22</f>
        <v>0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266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v>26</v>
      </c>
      <c r="M25" s="6">
        <v>26</v>
      </c>
      <c r="N25" s="6">
        <f>'[1]Mars 25'!N23</f>
        <v>0</v>
      </c>
      <c r="O25" s="6">
        <f>'[1]Mars 25'!O23</f>
        <v>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264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v>26</v>
      </c>
      <c r="M26" s="6">
        <v>26</v>
      </c>
      <c r="N26" s="6">
        <f>'[1]Mars 25'!N24</f>
        <v>0</v>
      </c>
      <c r="O26" s="6">
        <f>'[1]Mars 25'!O24</f>
        <v>0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256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v>22</v>
      </c>
      <c r="M27" s="6">
        <v>22</v>
      </c>
      <c r="N27" s="6">
        <f>'[1]Mars 25'!N25</f>
        <v>0</v>
      </c>
      <c r="O27" s="6">
        <f>'[1]Mars 25'!O25</f>
        <v>0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221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v>21</v>
      </c>
      <c r="M28" s="6">
        <v>20</v>
      </c>
      <c r="N28" s="6">
        <f>'[1]Mars 25'!N26</f>
        <v>0</v>
      </c>
      <c r="O28" s="6">
        <f>'[1]Mars 25'!O26</f>
        <v>0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203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v>16</v>
      </c>
      <c r="M29" s="6">
        <v>16</v>
      </c>
      <c r="N29" s="6">
        <f>'[1]Mars 25'!N27</f>
        <v>0</v>
      </c>
      <c r="O29" s="6">
        <f>'[1]Mars 25'!O27</f>
        <v>0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158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4695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2024-12-31T07:58:29Z</dcterms:created>
  <dcterms:modified xsi:type="dcterms:W3CDTF">2025-03-09T08:09:33Z</dcterms:modified>
</cp:coreProperties>
</file>