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D39F6CA-8AD2-4EA0-88D6-95AB58BDE906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<sst xmlns="http://schemas.openxmlformats.org/spreadsheetml/2006/main" count="36" uniqueCount="6">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</sst>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O28" sqref="O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0</v>
      </c>
      <c r="M4" s="5">
        <f>'[1]Mars 25'!M59</f>
        <v>0</v>
      </c>
      <c r="N4" s="5">
        <f>'[1]Mars 25'!N59</f>
        <v>0</v>
      </c>
      <c r="O4" s="5">
        <f>'[1]Mars 25'!O59</f>
        <v>0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3710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 t="e">
        <f>'[1]Mars 25'!L87</f>
        <v>#DIV/0!</v>
      </c>
      <c r="M8" s="7" t="e">
        <f>'[1]Mars 25'!M87</f>
        <v>#DIV/0!</v>
      </c>
      <c r="N8" s="7" t="e">
        <f>'[1]Mars 25'!N87</f>
        <v>#DIV/0!</v>
      </c>
      <c r="O8" s="7" t="e">
        <f>'[1]Mars 25'!O87</f>
        <v>#DIV/0!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0</v>
      </c>
      <c r="M12" s="7">
        <f>'[1]Mars 25'!M115</f>
        <v>0</v>
      </c>
      <c r="N12" s="7">
        <f>'[1]Mars 25'!N115</f>
        <v>0</v>
      </c>
      <c r="O12" s="7">
        <f>'[1]Mars 25'!O115</f>
        <v>0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500756.08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2025-03-07T11:53:53Z</dcterms:modified>
</cp:coreProperties>
</file>