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7. 04. 2025" sheetId="1" r:id="rId1"/>
    <sheet name="08. 04. 2025" sheetId="2" r:id="rId2"/>
    <sheet name="09. 04. 2025" sheetId="3" r:id="rId3"/>
    <sheet name="10. 04. 2025" sheetId="4" r:id="rId4"/>
    <sheet name="11. 04. 2025" sheetId="5" r:id="rId5"/>
    <sheet name="12. 04. 2025" sheetId="6" r:id="rId6"/>
    <sheet name="13. 04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<sst xmlns="http://schemas.openxmlformats.org/spreadsheetml/2006/main">
  <si>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</si>
  <si>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</si>
  <si>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20250407_aFRR_Up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</si>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</sst>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70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70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70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70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70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70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70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70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70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70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70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70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70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70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70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70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 ht="14.5">
      <c r="B32" s="17" t="s">
        <v>35</v>
      </c>
      <c r="C32" s="17">
        <f>SUM(C8:C31)</f>
        <v>1680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70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70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70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70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70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70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70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70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70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70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70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70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70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70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70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70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1680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70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70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70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70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70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70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70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70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70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70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70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70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70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70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70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70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1680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70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70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70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70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70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70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70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70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70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70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70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70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70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70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70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70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1680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70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70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70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70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70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70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70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70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70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70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70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70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70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70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70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70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1680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70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70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70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70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70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70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70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70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70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70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70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70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70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70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70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70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1680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70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70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70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70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70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70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70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70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70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70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70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70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70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70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70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70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1680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2025-04-04T08:13:03Z</dcterms:modified>
</cp:coreProperties>
</file>