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848780E2-BBE3-4E61-B332-EA60010B0D1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2" state="hidden" r:id="rId4"/>
    <sheet name="Maj" sheetId="19" state="hidden" r:id="rId5"/>
    <sheet name="Qershor" sheetId="20" state="hidden" r:id="rId6"/>
    <sheet name="Korrik" sheetId="21" state="hidden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<sst xmlns="http://schemas.openxmlformats.org/spreadsheetml/2006/main" count="688" uniqueCount="31">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</sst>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7" priority="4" operator="lessThan">
      <formula>0</formula>
    </cfRule>
    <cfRule type="cellIs" dxfId="76" priority="5" operator="greaterThan">
      <formula>0</formula>
    </cfRule>
    <cfRule type="cellIs" dxfId="75" priority="6" operator="greaterThan">
      <formula>162.64</formula>
    </cfRule>
  </conditionalFormatting>
  <conditionalFormatting sqref="D34:AH57">
    <cfRule type="cellIs" dxfId="74" priority="1" operator="lessThan">
      <formula>0</formula>
    </cfRule>
    <cfRule type="cellIs" dxfId="73" priority="2" operator="greaterThan">
      <formula>0</formula>
    </cfRule>
    <cfRule type="cellIs" dxfId="72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abSelected="1" topLeftCell="A31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34:AH35 D37:AH57 D36:AF36 AH36">
    <cfRule type="cellIs" dxfId="62" priority="7" operator="lessThan">
      <formula>0</formula>
    </cfRule>
    <cfRule type="cellIs" dxfId="61" priority="8" operator="greaterThan">
      <formula>0</formula>
    </cfRule>
    <cfRule type="cellIs" dxfId="60" priority="9" operator="greaterThan">
      <formula>162.64</formula>
    </cfRule>
  </conditionalFormatting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AG36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42" workbookViewId="0">
      <selection activeCell="D4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3" workbookViewId="0">
      <selection activeCell="D23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2025-04-22T09:57:05Z</dcterms:modified>
</cp:coreProperties>
</file>