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F9D7F50-BBBC-450A-A6F8-CAA3E7D0CACF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<sst xmlns="http://schemas.openxmlformats.org/spreadsheetml/2006/main" count="48" uniqueCount="6">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</sst>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610</v>
          </cell>
          <cell r="O4">
            <v>585</v>
          </cell>
          <cell r="P4">
            <v>580</v>
          </cell>
          <cell r="Q4">
            <v>575</v>
          </cell>
          <cell r="R4">
            <v>565</v>
          </cell>
          <cell r="S4">
            <v>490</v>
          </cell>
          <cell r="T4">
            <v>555</v>
          </cell>
          <cell r="U4">
            <v>515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>
            <v>75.383749999999978</v>
          </cell>
          <cell r="O8">
            <v>86.781666666666652</v>
          </cell>
          <cell r="P8">
            <v>107.37874999999998</v>
          </cell>
          <cell r="Q8">
            <v>100.58791666666667</v>
          </cell>
          <cell r="R8">
            <v>100.08166666666666</v>
          </cell>
          <cell r="S8">
            <v>93.259166666666658</v>
          </cell>
          <cell r="T8">
            <v>92.824166666666656</v>
          </cell>
          <cell r="U8">
            <v>72.831250000000011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51097.959999999992</v>
          </cell>
          <cell r="O12">
            <v>62977.06</v>
          </cell>
          <cell r="P12">
            <v>75736.070000000007</v>
          </cell>
          <cell r="Q12">
            <v>63593.969999999994</v>
          </cell>
          <cell r="R12">
            <v>63321.07</v>
          </cell>
          <cell r="S12">
            <v>48558.640000000007</v>
          </cell>
          <cell r="T12">
            <v>57747.200000000004</v>
          </cell>
          <cell r="U12">
            <v>41812.939999999995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610</v>
      </c>
      <c r="O4" s="5">
        <f>[2]Prill!O4</f>
        <v>585</v>
      </c>
      <c r="P4" s="5">
        <f>[2]Prill!P4</f>
        <v>580</v>
      </c>
      <c r="Q4" s="5">
        <f>[2]Prill!Q4</f>
        <v>575</v>
      </c>
      <c r="R4" s="5">
        <f>[2]Prill!R4</f>
        <v>565</v>
      </c>
      <c r="S4" s="5">
        <f>[2]Prill!S4</f>
        <v>490</v>
      </c>
      <c r="T4" s="5">
        <f>[2]Prill!T4</f>
        <v>555</v>
      </c>
      <c r="U4" s="5">
        <f>[2]Prill!U4</f>
        <v>515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10995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>
        <f>[2]Prill!N8</f>
        <v>75.383749999999978</v>
      </c>
      <c r="O8" s="5">
        <f>[2]Prill!O8</f>
        <v>86.781666666666652</v>
      </c>
      <c r="P8" s="5">
        <f>[2]Prill!P8</f>
        <v>107.37874999999998</v>
      </c>
      <c r="Q8" s="5">
        <f>[2]Prill!Q8</f>
        <v>100.58791666666667</v>
      </c>
      <c r="R8" s="5">
        <f>[2]Prill!R8</f>
        <v>100.08166666666666</v>
      </c>
      <c r="S8" s="5">
        <f>[2]Prill!S8</f>
        <v>93.259166666666658</v>
      </c>
      <c r="T8" s="5">
        <f>[2]Prill!T8</f>
        <v>92.824166666666656</v>
      </c>
      <c r="U8" s="5">
        <f>[2]Prill!U8</f>
        <v>72.831250000000011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51097.959999999992</v>
      </c>
      <c r="O12" s="5">
        <f>[2]Prill!O12</f>
        <v>62977.06</v>
      </c>
      <c r="P12" s="5">
        <f>[2]Prill!P12</f>
        <v>75736.070000000007</v>
      </c>
      <c r="Q12" s="5">
        <f>[2]Prill!Q12</f>
        <v>63593.969999999994</v>
      </c>
      <c r="R12" s="5">
        <f>[2]Prill!R12</f>
        <v>63321.07</v>
      </c>
      <c r="S12" s="5">
        <f>[2]Prill!S12</f>
        <v>48558.640000000007</v>
      </c>
      <c r="T12" s="5">
        <f>[2]Prill!T12</f>
        <v>57747.200000000004</v>
      </c>
      <c r="U12" s="5">
        <f>[2]Prill!U12</f>
        <v>41812.939999999995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1217366.8699999999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2025-04-18T06:49:03Z</dcterms:modified>
</cp:coreProperties>
</file>