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2\"/>
    </mc:Choice>
  </mc:AlternateContent>
  <xr:revisionPtr revIDLastSave="0" documentId="13_ncr:1_{6000B71E-E430-41A6-81DC-2B28551B9125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<sst xmlns="http://schemas.openxmlformats.org/spreadsheetml/2006/main" count="48" uniqueCount="6">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</sst>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4%20April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 t="e">
            <v>#DIV/0!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topLeftCell="M1" zoomScaleNormal="100" workbookViewId="0">
      <selection activeCell="AC12" sqref="AC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0</v>
      </c>
      <c r="AH4" s="5">
        <f>[1]Prill!AH4</f>
        <v>0</v>
      </c>
      <c r="AI4" s="5">
        <f>SUM(D4:AH4)</f>
        <v>16755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0</v>
      </c>
      <c r="AH12" s="5">
        <f>[1]Prill!AH12</f>
        <v>0</v>
      </c>
      <c r="AI12" s="5">
        <f>SUM(D12:AH12)</f>
        <v>1704640.6099999994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2025-04-28T10:09:11Z</dcterms:modified>
</cp:coreProperties>
</file>