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D07F3FC6-2E9A-4E80-AF45-9FCA8DF292FD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s="1"/>
  <c r="AI12" i="4" l="1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<sst xmlns="http://schemas.openxmlformats.org/spreadsheetml/2006/main" count="48" uniqueCount="6">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</sst>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4%20April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K4" sqref="K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0</v>
      </c>
      <c r="M4" s="5">
        <f>[2]Prill!M4</f>
        <v>0</v>
      </c>
      <c r="N4" s="5">
        <f>[2]Prill!N4</f>
        <v>0</v>
      </c>
      <c r="O4" s="5">
        <f>[2]Prill!O4</f>
        <v>0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5290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 t="e">
        <f>[2]Prill!K8</f>
        <v>#DIV/0!</v>
      </c>
      <c r="L8" s="5" t="e">
        <f>[2]Prill!L8</f>
        <v>#DIV/0!</v>
      </c>
      <c r="M8" s="5" t="e">
        <f>[2]Prill!M8</f>
        <v>#DIV/0!</v>
      </c>
      <c r="N8" s="5" t="e">
        <f>[2]Prill!N8</f>
        <v>#DIV/0!</v>
      </c>
      <c r="O8" s="5" t="e">
        <f>[2]Prill!O8</f>
        <v>#DIV/0!</v>
      </c>
      <c r="P8" s="5" t="e">
        <f>[2]Prill!P8</f>
        <v>#DIV/0!</v>
      </c>
      <c r="Q8" s="5" t="e">
        <f>[2]Prill!Q8</f>
        <v>#DIV/0!</v>
      </c>
      <c r="R8" s="5" t="e">
        <f>[2]Prill!R8</f>
        <v>#DIV/0!</v>
      </c>
      <c r="S8" s="5" t="e">
        <f>[2]Prill!S8</f>
        <v>#DIV/0!</v>
      </c>
      <c r="T8" s="5" t="e">
        <f>[2]Prill!T8</f>
        <v>#DIV/0!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0</v>
      </c>
      <c r="L12" s="5">
        <f>[2]Prill!L12</f>
        <v>0</v>
      </c>
      <c r="M12" s="5">
        <f>[2]Prill!M12</f>
        <v>0</v>
      </c>
      <c r="N12" s="5">
        <f>[2]Prill!N12</f>
        <v>0</v>
      </c>
      <c r="O12" s="5">
        <f>[2]Prill!O12</f>
        <v>0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501051.70999999996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2025-04-07T07:18:45Z</dcterms:modified>
</cp:coreProperties>
</file>