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DDF6B09-0233-4A88-BCC5-E5661837B019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K30" i="4" s="1"/>
  <c r="L7" i="4"/>
  <c r="M7" i="4"/>
  <c r="N7" i="4"/>
  <c r="N30" i="4" s="1"/>
  <c r="O7" i="4"/>
  <c r="P7" i="4"/>
  <c r="Q7" i="4"/>
  <c r="R7" i="4"/>
  <c r="S7" i="4"/>
  <c r="S30" i="4" s="1"/>
  <c r="T7" i="4"/>
  <c r="U7" i="4"/>
  <c r="V7" i="4"/>
  <c r="V30" i="4" s="1"/>
  <c r="W7" i="4"/>
  <c r="X7" i="4"/>
  <c r="Y7" i="4"/>
  <c r="Z7" i="4"/>
  <c r="AA7" i="4"/>
  <c r="AA30" i="4" s="1"/>
  <c r="AB7" i="4"/>
  <c r="AC7" i="4"/>
  <c r="AD7" i="4"/>
  <c r="AD30" i="4" s="1"/>
  <c r="AE7" i="4"/>
  <c r="AF7" i="4"/>
  <c r="AG7" i="4"/>
  <c r="AH7" i="4"/>
  <c r="E30" i="4"/>
  <c r="G8" i="4"/>
  <c r="H8" i="4"/>
  <c r="H30" i="4" s="1"/>
  <c r="I8" i="4"/>
  <c r="J8" i="4"/>
  <c r="K8" i="4"/>
  <c r="L8" i="4"/>
  <c r="M8" i="4"/>
  <c r="M30" i="4" s="1"/>
  <c r="N8" i="4"/>
  <c r="O8" i="4"/>
  <c r="P8" i="4"/>
  <c r="P30" i="4" s="1"/>
  <c r="Q8" i="4"/>
  <c r="R8" i="4"/>
  <c r="S8" i="4"/>
  <c r="T8" i="4"/>
  <c r="U8" i="4"/>
  <c r="U30" i="4" s="1"/>
  <c r="V8" i="4"/>
  <c r="W8" i="4"/>
  <c r="X8" i="4"/>
  <c r="X30" i="4" s="1"/>
  <c r="Y8" i="4"/>
  <c r="Z8" i="4"/>
  <c r="AA8" i="4"/>
  <c r="AB8" i="4"/>
  <c r="AC8" i="4"/>
  <c r="AC30" i="4" s="1"/>
  <c r="AD8" i="4"/>
  <c r="AE8" i="4"/>
  <c r="AF8" i="4"/>
  <c r="AF30" i="4" s="1"/>
  <c r="AG8" i="4"/>
  <c r="AH8" i="4"/>
  <c r="G9" i="4"/>
  <c r="G30" i="4" s="1"/>
  <c r="H9" i="4"/>
  <c r="I9" i="4"/>
  <c r="J9" i="4"/>
  <c r="J30" i="4" s="1"/>
  <c r="K9" i="4"/>
  <c r="L9" i="4"/>
  <c r="M9" i="4"/>
  <c r="N9" i="4"/>
  <c r="O9" i="4"/>
  <c r="O30" i="4" s="1"/>
  <c r="P9" i="4"/>
  <c r="Q9" i="4"/>
  <c r="R9" i="4"/>
  <c r="R30" i="4" s="1"/>
  <c r="S9" i="4"/>
  <c r="T9" i="4"/>
  <c r="U9" i="4"/>
  <c r="V9" i="4"/>
  <c r="W9" i="4"/>
  <c r="W30" i="4" s="1"/>
  <c r="X9" i="4"/>
  <c r="Y9" i="4"/>
  <c r="Z9" i="4"/>
  <c r="Z30" i="4" s="1"/>
  <c r="AA9" i="4"/>
  <c r="AB9" i="4"/>
  <c r="AC9" i="4"/>
  <c r="AD9" i="4"/>
  <c r="AE9" i="4"/>
  <c r="AE30" i="4" s="1"/>
  <c r="AF9" i="4"/>
  <c r="AG9" i="4"/>
  <c r="AH9" i="4"/>
  <c r="AH30" i="4" s="1"/>
  <c r="G10" i="4"/>
  <c r="H10" i="4"/>
  <c r="I10" i="4"/>
  <c r="AI10" i="4" s="1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AI14" i="4" s="1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AI17" i="4" s="1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AI18" i="4" s="1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AI22" i="4" s="1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AI24" i="4" s="1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AI25" i="4" s="1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AI26" i="4" s="1"/>
  <c r="J26" i="4"/>
  <c r="K26" i="4"/>
  <c r="L26" i="4"/>
  <c r="L30" i="4" s="1"/>
  <c r="M26" i="4"/>
  <c r="N26" i="4"/>
  <c r="O26" i="4"/>
  <c r="P26" i="4"/>
  <c r="Q26" i="4"/>
  <c r="R26" i="4"/>
  <c r="S26" i="4"/>
  <c r="T26" i="4"/>
  <c r="T30" i="4" s="1"/>
  <c r="U26" i="4"/>
  <c r="V26" i="4"/>
  <c r="W26" i="4"/>
  <c r="X26" i="4"/>
  <c r="Y26" i="4"/>
  <c r="Z26" i="4"/>
  <c r="AA26" i="4"/>
  <c r="AB26" i="4"/>
  <c r="AB30" i="4" s="1"/>
  <c r="AC26" i="4"/>
  <c r="AD26" i="4"/>
  <c r="AE26" i="4"/>
  <c r="AF26" i="4"/>
  <c r="AG26" i="4"/>
  <c r="AH26" i="4"/>
  <c r="AI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1" i="4"/>
  <c r="AI16" i="4"/>
  <c r="AI13" i="4"/>
  <c r="AI8" i="4"/>
  <c r="AG30" i="4"/>
  <c r="Y30" i="4"/>
  <c r="Q30" i="4"/>
  <c r="I30" i="4"/>
  <c r="AI6" i="4"/>
  <c r="AI29" i="4" l="1"/>
  <c r="AI7" i="4"/>
  <c r="AI9" i="4"/>
  <c r="D30" i="4"/>
  <c r="AI30" i="4" s="1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<sst xmlns="http://schemas.openxmlformats.org/spreadsheetml/2006/main" count="116" uniqueCount="28">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</sst>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</row>
      </sheetData>
      <sheetData sheetId="1">
        <row r="6">
          <cell r="D6">
            <v>17</v>
          </cell>
        </row>
      </sheetData>
      <sheetData sheetId="2">
        <row r="6">
          <cell r="D6">
            <v>13</v>
          </cell>
        </row>
      </sheetData>
      <sheetData sheetId="3">
        <row r="6">
          <cell r="D6">
            <v>24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0</v>
      </c>
      <c r="H6" s="6">
        <f>[1]Prill!H6</f>
        <v>0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75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0</v>
      </c>
      <c r="H7" s="6">
        <f>[1]Prill!H7</f>
        <v>0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70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0</v>
      </c>
      <c r="H8" s="6">
        <f>[1]Prill!H8</f>
        <v>0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70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0</v>
      </c>
      <c r="H9" s="6">
        <f>[1]Prill!H9</f>
        <v>0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67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0</v>
      </c>
      <c r="H10" s="6">
        <f>[1]Prill!H10</f>
        <v>0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0</v>
      </c>
      <c r="H11" s="6">
        <f>[1]Prill!H11</f>
        <v>0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71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0</v>
      </c>
      <c r="H12" s="6">
        <f>[1]Prill!H12</f>
        <v>0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76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0</v>
      </c>
      <c r="H13" s="6">
        <f>[1]Prill!H13</f>
        <v>0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81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0</v>
      </c>
      <c r="H14" s="6">
        <f>[1]Prill!H14</f>
        <v>0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0</v>
      </c>
      <c r="H15" s="6">
        <f>[1]Prill!H15</f>
        <v>0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0</v>
      </c>
      <c r="H16" s="6">
        <f>[1]Prill!H16</f>
        <v>0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88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0</v>
      </c>
      <c r="H17" s="6">
        <f>[1]Prill!H17</f>
        <v>0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88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0</v>
      </c>
      <c r="H18" s="6">
        <f>[1]Prill!H18</f>
        <v>0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86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0</v>
      </c>
      <c r="H19" s="6">
        <f>[1]Prill!H19</f>
        <v>0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85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0</v>
      </c>
      <c r="H20" s="6">
        <f>[1]Prill!H20</f>
        <v>0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85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0</v>
      </c>
      <c r="H21" s="6">
        <f>[1]Prill!H21</f>
        <v>0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86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0</v>
      </c>
      <c r="H22" s="6">
        <f>[1]Prill!H22</f>
        <v>0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95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0</v>
      </c>
      <c r="H23" s="6">
        <f>[1]Prill!H23</f>
        <v>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0</v>
      </c>
      <c r="H24" s="6">
        <f>[1]Prill!H24</f>
        <v>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106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0</v>
      </c>
      <c r="H25" s="6">
        <f>[1]Prill!H25</f>
        <v>0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111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0</v>
      </c>
      <c r="H26" s="6">
        <f>[1]Prill!H26</f>
        <v>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113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0</v>
      </c>
      <c r="H27" s="6">
        <f>[1]Prill!H27</f>
        <v>0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109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0</v>
      </c>
      <c r="H28" s="6">
        <f>[1]Prill!H28</f>
        <v>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97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0</v>
      </c>
      <c r="H29" s="6">
        <f>[1]Prill!H29</f>
        <v>0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75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2025-04-02T06:21:40Z</dcterms:modified>
</cp:coreProperties>
</file>