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E2C515A-81AA-4909-964C-13A9CB157D68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F30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30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Y30" i="4" s="1"/>
  <c r="Z29" i="4"/>
  <c r="AA29" i="4"/>
  <c r="AB29" i="4"/>
  <c r="AC29" i="4"/>
  <c r="AD29" i="4"/>
  <c r="AE29" i="4"/>
  <c r="AF29" i="4"/>
  <c r="AG29" i="4"/>
  <c r="AH29" i="4"/>
  <c r="AI21" i="4" l="1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<sst xmlns="http://schemas.openxmlformats.org/spreadsheetml/2006/main" count="116" uniqueCount="28">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</sst>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G6">
            <v>24</v>
          </cell>
          <cell r="H6">
            <v>24</v>
          </cell>
          <cell r="I6">
            <v>22</v>
          </cell>
          <cell r="J6">
            <v>21</v>
          </cell>
          <cell r="K6">
            <v>21</v>
          </cell>
          <cell r="L6">
            <v>21</v>
          </cell>
          <cell r="M6">
            <v>20</v>
          </cell>
          <cell r="N6">
            <v>20</v>
          </cell>
          <cell r="O6">
            <v>17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G7">
            <v>23</v>
          </cell>
          <cell r="H7">
            <v>24</v>
          </cell>
          <cell r="I7">
            <v>22</v>
          </cell>
          <cell r="J7">
            <v>21</v>
          </cell>
          <cell r="K7">
            <v>21</v>
          </cell>
          <cell r="L7">
            <v>21</v>
          </cell>
          <cell r="M7">
            <v>20</v>
          </cell>
          <cell r="N7">
            <v>20</v>
          </cell>
          <cell r="O7">
            <v>16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G8">
            <v>22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18</v>
          </cell>
          <cell r="N8">
            <v>19</v>
          </cell>
          <cell r="O8">
            <v>15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G9">
            <v>21</v>
          </cell>
          <cell r="H9">
            <v>22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19</v>
          </cell>
          <cell r="N9">
            <v>18</v>
          </cell>
          <cell r="O9">
            <v>15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G10">
            <v>21</v>
          </cell>
          <cell r="H10">
            <v>22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19</v>
          </cell>
          <cell r="N10">
            <v>19</v>
          </cell>
          <cell r="O10">
            <v>15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G11">
            <v>24</v>
          </cell>
          <cell r="H11">
            <v>26</v>
          </cell>
          <cell r="I11">
            <v>23</v>
          </cell>
          <cell r="J11">
            <v>22</v>
          </cell>
          <cell r="K11">
            <v>21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G12">
            <v>26</v>
          </cell>
          <cell r="H12">
            <v>28</v>
          </cell>
          <cell r="I12">
            <v>25</v>
          </cell>
          <cell r="J12">
            <v>24</v>
          </cell>
          <cell r="K12">
            <v>25</v>
          </cell>
          <cell r="L12">
            <v>25</v>
          </cell>
          <cell r="M12">
            <v>23</v>
          </cell>
          <cell r="N12">
            <v>23</v>
          </cell>
          <cell r="O12">
            <v>24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G13">
            <v>27</v>
          </cell>
          <cell r="H13">
            <v>29</v>
          </cell>
          <cell r="I13">
            <v>26</v>
          </cell>
          <cell r="J13">
            <v>25</v>
          </cell>
          <cell r="K13">
            <v>26</v>
          </cell>
          <cell r="L13">
            <v>26</v>
          </cell>
          <cell r="M13">
            <v>23</v>
          </cell>
          <cell r="N13">
            <v>22</v>
          </cell>
          <cell r="O13">
            <v>23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G14">
            <v>29</v>
          </cell>
          <cell r="H14">
            <v>27</v>
          </cell>
          <cell r="I14">
            <v>24</v>
          </cell>
          <cell r="J14">
            <v>24</v>
          </cell>
          <cell r="K14">
            <v>25</v>
          </cell>
          <cell r="L14">
            <v>26</v>
          </cell>
          <cell r="M14">
            <v>21</v>
          </cell>
          <cell r="N14">
            <v>21</v>
          </cell>
          <cell r="O14">
            <v>20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27</v>
          </cell>
          <cell r="H15">
            <v>25</v>
          </cell>
          <cell r="I15">
            <v>23</v>
          </cell>
          <cell r="J15">
            <v>23</v>
          </cell>
          <cell r="K15">
            <v>24</v>
          </cell>
          <cell r="L15">
            <v>25</v>
          </cell>
          <cell r="M15">
            <v>21</v>
          </cell>
          <cell r="N15">
            <v>21</v>
          </cell>
          <cell r="O15">
            <v>20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22</v>
          </cell>
          <cell r="K16">
            <v>23</v>
          </cell>
          <cell r="L16">
            <v>24</v>
          </cell>
          <cell r="M16">
            <v>21</v>
          </cell>
          <cell r="N16">
            <v>21</v>
          </cell>
          <cell r="O16">
            <v>20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22</v>
          </cell>
          <cell r="K17">
            <v>22</v>
          </cell>
          <cell r="L17">
            <v>22</v>
          </cell>
          <cell r="M17">
            <v>23</v>
          </cell>
          <cell r="N17">
            <v>23</v>
          </cell>
          <cell r="O17">
            <v>19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G18">
            <v>24</v>
          </cell>
          <cell r="H18">
            <v>22</v>
          </cell>
          <cell r="I18">
            <v>21</v>
          </cell>
          <cell r="J18">
            <v>21</v>
          </cell>
          <cell r="K18">
            <v>22</v>
          </cell>
          <cell r="L18">
            <v>22</v>
          </cell>
          <cell r="M18">
            <v>24</v>
          </cell>
          <cell r="N18">
            <v>23</v>
          </cell>
          <cell r="O18">
            <v>19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G19">
            <v>24</v>
          </cell>
          <cell r="H19">
            <v>22</v>
          </cell>
          <cell r="I19">
            <v>21</v>
          </cell>
          <cell r="J19">
            <v>21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G20">
            <v>26</v>
          </cell>
          <cell r="H20">
            <v>22</v>
          </cell>
          <cell r="I20">
            <v>22</v>
          </cell>
          <cell r="J20">
            <v>21</v>
          </cell>
          <cell r="K20">
            <v>21</v>
          </cell>
          <cell r="L20">
            <v>22</v>
          </cell>
          <cell r="M20">
            <v>24</v>
          </cell>
          <cell r="N20">
            <v>24</v>
          </cell>
          <cell r="O20">
            <v>19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G21">
            <v>27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24</v>
          </cell>
          <cell r="N21">
            <v>24</v>
          </cell>
          <cell r="O21">
            <v>19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G22">
            <v>30</v>
          </cell>
          <cell r="H22">
            <v>25</v>
          </cell>
          <cell r="I22">
            <v>24</v>
          </cell>
          <cell r="J22">
            <v>25</v>
          </cell>
          <cell r="K22">
            <v>24</v>
          </cell>
          <cell r="L22">
            <v>24</v>
          </cell>
          <cell r="M22">
            <v>25</v>
          </cell>
          <cell r="N22">
            <v>25</v>
          </cell>
          <cell r="O22">
            <v>19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G23">
            <v>40</v>
          </cell>
          <cell r="H23">
            <v>35</v>
          </cell>
          <cell r="I23">
            <v>32</v>
          </cell>
          <cell r="J23">
            <v>32</v>
          </cell>
          <cell r="K23">
            <v>32</v>
          </cell>
          <cell r="L23">
            <v>32</v>
          </cell>
          <cell r="M23">
            <v>31</v>
          </cell>
          <cell r="N23">
            <v>31</v>
          </cell>
          <cell r="O23">
            <v>27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G24">
            <v>44</v>
          </cell>
          <cell r="H24">
            <v>40</v>
          </cell>
          <cell r="I24">
            <v>38</v>
          </cell>
          <cell r="J24">
            <v>38</v>
          </cell>
          <cell r="K24">
            <v>38</v>
          </cell>
          <cell r="L24">
            <v>39</v>
          </cell>
          <cell r="M24">
            <v>36</v>
          </cell>
          <cell r="N24">
            <v>38</v>
          </cell>
          <cell r="O24">
            <v>40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G25">
            <v>44</v>
          </cell>
          <cell r="H25">
            <v>48</v>
          </cell>
          <cell r="I25">
            <v>42</v>
          </cell>
          <cell r="J25">
            <v>40</v>
          </cell>
          <cell r="K25">
            <v>40</v>
          </cell>
          <cell r="L25">
            <v>40</v>
          </cell>
          <cell r="M25">
            <v>41</v>
          </cell>
          <cell r="N25">
            <v>42</v>
          </cell>
          <cell r="O25">
            <v>46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G26">
            <v>40</v>
          </cell>
          <cell r="H26">
            <v>50</v>
          </cell>
          <cell r="I26">
            <v>42</v>
          </cell>
          <cell r="J26">
            <v>42</v>
          </cell>
          <cell r="K26">
            <v>42</v>
          </cell>
          <cell r="L26">
            <v>42</v>
          </cell>
          <cell r="M26">
            <v>41</v>
          </cell>
          <cell r="N26">
            <v>42</v>
          </cell>
          <cell r="O26">
            <v>47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G27">
            <v>38</v>
          </cell>
          <cell r="H27">
            <v>42</v>
          </cell>
          <cell r="I27">
            <v>36</v>
          </cell>
          <cell r="J27">
            <v>38</v>
          </cell>
          <cell r="K27">
            <v>38</v>
          </cell>
          <cell r="L27">
            <v>38</v>
          </cell>
          <cell r="M27">
            <v>36</v>
          </cell>
          <cell r="N27">
            <v>37</v>
          </cell>
          <cell r="O27">
            <v>46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G28">
            <v>30</v>
          </cell>
          <cell r="H28">
            <v>30</v>
          </cell>
          <cell r="I28">
            <v>28</v>
          </cell>
          <cell r="J28">
            <v>28</v>
          </cell>
          <cell r="K28">
            <v>28</v>
          </cell>
          <cell r="L28">
            <v>28</v>
          </cell>
          <cell r="M28">
            <v>29</v>
          </cell>
          <cell r="N28">
            <v>30</v>
          </cell>
          <cell r="O28">
            <v>37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G29">
            <v>26</v>
          </cell>
          <cell r="H29">
            <v>24</v>
          </cell>
          <cell r="I29">
            <v>23</v>
          </cell>
          <cell r="J29">
            <v>23</v>
          </cell>
          <cell r="K29">
            <v>23</v>
          </cell>
          <cell r="L29">
            <v>23</v>
          </cell>
          <cell r="M29">
            <v>22</v>
          </cell>
          <cell r="N29">
            <v>23</v>
          </cell>
          <cell r="O29">
            <v>25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H36" sqref="H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[1]Prill!G6</f>
        <v>24</v>
      </c>
      <c r="H6" s="6">
        <f>[1]Prill!H6</f>
        <v>24</v>
      </c>
      <c r="I6" s="6">
        <f>[1]Prill!I6</f>
        <v>22</v>
      </c>
      <c r="J6" s="6">
        <f>[1]Prill!J6</f>
        <v>21</v>
      </c>
      <c r="K6" s="6">
        <f>[1]Prill!K6</f>
        <v>21</v>
      </c>
      <c r="L6" s="6">
        <f>[1]Prill!L6</f>
        <v>21</v>
      </c>
      <c r="M6" s="6">
        <f>[1]Prill!M6</f>
        <v>20</v>
      </c>
      <c r="N6" s="6">
        <f>[1]Prill!N6</f>
        <v>20</v>
      </c>
      <c r="O6" s="6">
        <f>[1]Prill!O6</f>
        <v>17</v>
      </c>
      <c r="P6" s="6">
        <f>[1]Prill!P6</f>
        <v>0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265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[1]Prill!G7</f>
        <v>23</v>
      </c>
      <c r="H7" s="6">
        <f>[1]Prill!H7</f>
        <v>24</v>
      </c>
      <c r="I7" s="6">
        <f>[1]Prill!I7</f>
        <v>22</v>
      </c>
      <c r="J7" s="6">
        <f>[1]Prill!J7</f>
        <v>21</v>
      </c>
      <c r="K7" s="6">
        <f>[1]Prill!K7</f>
        <v>21</v>
      </c>
      <c r="L7" s="6">
        <f>[1]Prill!L7</f>
        <v>21</v>
      </c>
      <c r="M7" s="6">
        <f>[1]Prill!M7</f>
        <v>20</v>
      </c>
      <c r="N7" s="6">
        <f>[1]Prill!N7</f>
        <v>20</v>
      </c>
      <c r="O7" s="6">
        <f>[1]Prill!O7</f>
        <v>16</v>
      </c>
      <c r="P7" s="6">
        <f>[1]Prill!P7</f>
        <v>0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258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[1]Prill!G8</f>
        <v>22</v>
      </c>
      <c r="H8" s="6">
        <f>[1]Prill!H8</f>
        <v>22</v>
      </c>
      <c r="I8" s="6">
        <f>[1]Prill!I8</f>
        <v>21</v>
      </c>
      <c r="J8" s="6">
        <f>[1]Prill!J8</f>
        <v>20</v>
      </c>
      <c r="K8" s="6">
        <f>[1]Prill!K8</f>
        <v>20</v>
      </c>
      <c r="L8" s="6">
        <f>[1]Prill!L8</f>
        <v>20</v>
      </c>
      <c r="M8" s="6">
        <f>[1]Prill!M8</f>
        <v>18</v>
      </c>
      <c r="N8" s="6">
        <f>[1]Prill!N8</f>
        <v>19</v>
      </c>
      <c r="O8" s="6">
        <f>[1]Prill!O8</f>
        <v>15</v>
      </c>
      <c r="P8" s="6">
        <f>[1]Prill!P8</f>
        <v>0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247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[1]Prill!G9</f>
        <v>21</v>
      </c>
      <c r="H9" s="6">
        <f>[1]Prill!H9</f>
        <v>22</v>
      </c>
      <c r="I9" s="6">
        <f>[1]Prill!I9</f>
        <v>20</v>
      </c>
      <c r="J9" s="6">
        <f>[1]Prill!J9</f>
        <v>20</v>
      </c>
      <c r="K9" s="6">
        <f>[1]Prill!K9</f>
        <v>20</v>
      </c>
      <c r="L9" s="6">
        <f>[1]Prill!L9</f>
        <v>20</v>
      </c>
      <c r="M9" s="6">
        <f>[1]Prill!M9</f>
        <v>19</v>
      </c>
      <c r="N9" s="6">
        <f>[1]Prill!N9</f>
        <v>18</v>
      </c>
      <c r="O9" s="6">
        <f>[1]Prill!O9</f>
        <v>15</v>
      </c>
      <c r="P9" s="6">
        <f>[1]Prill!P9</f>
        <v>0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242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[1]Prill!G10</f>
        <v>21</v>
      </c>
      <c r="H10" s="6">
        <f>[1]Prill!H10</f>
        <v>22</v>
      </c>
      <c r="I10" s="6">
        <f>[1]Prill!I10</f>
        <v>21</v>
      </c>
      <c r="J10" s="6">
        <f>[1]Prill!J10</f>
        <v>20</v>
      </c>
      <c r="K10" s="6">
        <f>[1]Prill!K10</f>
        <v>20</v>
      </c>
      <c r="L10" s="6">
        <f>[1]Prill!L10</f>
        <v>20</v>
      </c>
      <c r="M10" s="6">
        <f>[1]Prill!M10</f>
        <v>19</v>
      </c>
      <c r="N10" s="6">
        <f>[1]Prill!N10</f>
        <v>19</v>
      </c>
      <c r="O10" s="6">
        <f>[1]Prill!O10</f>
        <v>15</v>
      </c>
      <c r="P10" s="6">
        <f>[1]Prill!P10</f>
        <v>0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244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[1]Prill!G11</f>
        <v>24</v>
      </c>
      <c r="H11" s="6">
        <f>[1]Prill!H11</f>
        <v>26</v>
      </c>
      <c r="I11" s="6">
        <f>[1]Prill!I11</f>
        <v>23</v>
      </c>
      <c r="J11" s="6">
        <f>[1]Prill!J11</f>
        <v>22</v>
      </c>
      <c r="K11" s="6">
        <f>[1]Prill!K11</f>
        <v>21</v>
      </c>
      <c r="L11" s="6">
        <f>[1]Prill!L11</f>
        <v>21</v>
      </c>
      <c r="M11" s="6">
        <f>[1]Prill!M11</f>
        <v>20</v>
      </c>
      <c r="N11" s="6">
        <f>[1]Prill!N11</f>
        <v>20</v>
      </c>
      <c r="O11" s="6">
        <f>[1]Prill!O11</f>
        <v>18</v>
      </c>
      <c r="P11" s="6">
        <f>[1]Prill!P11</f>
        <v>0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266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[1]Prill!G12</f>
        <v>26</v>
      </c>
      <c r="H12" s="6">
        <f>[1]Prill!H12</f>
        <v>28</v>
      </c>
      <c r="I12" s="6">
        <f>[1]Prill!I12</f>
        <v>25</v>
      </c>
      <c r="J12" s="6">
        <f>[1]Prill!J12</f>
        <v>24</v>
      </c>
      <c r="K12" s="6">
        <f>[1]Prill!K12</f>
        <v>25</v>
      </c>
      <c r="L12" s="6">
        <f>[1]Prill!L12</f>
        <v>25</v>
      </c>
      <c r="M12" s="6">
        <f>[1]Prill!M12</f>
        <v>23</v>
      </c>
      <c r="N12" s="6">
        <f>[1]Prill!N12</f>
        <v>23</v>
      </c>
      <c r="O12" s="6">
        <f>[1]Prill!O12</f>
        <v>24</v>
      </c>
      <c r="P12" s="6">
        <f>[1]Prill!P12</f>
        <v>0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299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[1]Prill!G13</f>
        <v>27</v>
      </c>
      <c r="H13" s="6">
        <f>[1]Prill!H13</f>
        <v>29</v>
      </c>
      <c r="I13" s="6">
        <f>[1]Prill!I13</f>
        <v>26</v>
      </c>
      <c r="J13" s="6">
        <f>[1]Prill!J13</f>
        <v>25</v>
      </c>
      <c r="K13" s="6">
        <f>[1]Prill!K13</f>
        <v>26</v>
      </c>
      <c r="L13" s="6">
        <f>[1]Prill!L13</f>
        <v>26</v>
      </c>
      <c r="M13" s="6">
        <f>[1]Prill!M13</f>
        <v>23</v>
      </c>
      <c r="N13" s="6">
        <f>[1]Prill!N13</f>
        <v>22</v>
      </c>
      <c r="O13" s="6">
        <f>[1]Prill!O13</f>
        <v>23</v>
      </c>
      <c r="P13" s="6">
        <f>[1]Prill!P13</f>
        <v>0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308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[1]Prill!G14</f>
        <v>29</v>
      </c>
      <c r="H14" s="6">
        <f>[1]Prill!H14</f>
        <v>27</v>
      </c>
      <c r="I14" s="6">
        <f>[1]Prill!I14</f>
        <v>24</v>
      </c>
      <c r="J14" s="6">
        <f>[1]Prill!J14</f>
        <v>24</v>
      </c>
      <c r="K14" s="6">
        <f>[1]Prill!K14</f>
        <v>25</v>
      </c>
      <c r="L14" s="6">
        <f>[1]Prill!L14</f>
        <v>26</v>
      </c>
      <c r="M14" s="6">
        <f>[1]Prill!M14</f>
        <v>21</v>
      </c>
      <c r="N14" s="6">
        <f>[1]Prill!N14</f>
        <v>21</v>
      </c>
      <c r="O14" s="6">
        <f>[1]Prill!O14</f>
        <v>20</v>
      </c>
      <c r="P14" s="6">
        <f>[1]Prill!P14</f>
        <v>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302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[1]Prill!G15</f>
        <v>27</v>
      </c>
      <c r="H15" s="6">
        <f>[1]Prill!H15</f>
        <v>25</v>
      </c>
      <c r="I15" s="6">
        <f>[1]Prill!I15</f>
        <v>23</v>
      </c>
      <c r="J15" s="6">
        <f>[1]Prill!J15</f>
        <v>23</v>
      </c>
      <c r="K15" s="6">
        <f>[1]Prill!K15</f>
        <v>24</v>
      </c>
      <c r="L15" s="6">
        <f>[1]Prill!L15</f>
        <v>25</v>
      </c>
      <c r="M15" s="6">
        <f>[1]Prill!M15</f>
        <v>21</v>
      </c>
      <c r="N15" s="6">
        <f>[1]Prill!N15</f>
        <v>21</v>
      </c>
      <c r="O15" s="6">
        <f>[1]Prill!O15</f>
        <v>20</v>
      </c>
      <c r="P15" s="6">
        <f>[1]Prill!P15</f>
        <v>0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296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[1]Prill!G16</f>
        <v>24</v>
      </c>
      <c r="H16" s="6">
        <f>[1]Prill!H16</f>
        <v>22</v>
      </c>
      <c r="I16" s="6">
        <f>[1]Prill!I16</f>
        <v>21</v>
      </c>
      <c r="J16" s="6">
        <f>[1]Prill!J16</f>
        <v>22</v>
      </c>
      <c r="K16" s="6">
        <f>[1]Prill!K16</f>
        <v>23</v>
      </c>
      <c r="L16" s="6">
        <f>[1]Prill!L16</f>
        <v>24</v>
      </c>
      <c r="M16" s="6">
        <f>[1]Prill!M16</f>
        <v>21</v>
      </c>
      <c r="N16" s="6">
        <f>[1]Prill!N16</f>
        <v>21</v>
      </c>
      <c r="O16" s="6">
        <f>[1]Prill!O16</f>
        <v>20</v>
      </c>
      <c r="P16" s="6">
        <f>[1]Prill!P16</f>
        <v>0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286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[1]Prill!G17</f>
        <v>24</v>
      </c>
      <c r="H17" s="6">
        <f>[1]Prill!H17</f>
        <v>22</v>
      </c>
      <c r="I17" s="6">
        <f>[1]Prill!I17</f>
        <v>21</v>
      </c>
      <c r="J17" s="6">
        <f>[1]Prill!J17</f>
        <v>22</v>
      </c>
      <c r="K17" s="6">
        <f>[1]Prill!K17</f>
        <v>22</v>
      </c>
      <c r="L17" s="6">
        <f>[1]Prill!L17</f>
        <v>22</v>
      </c>
      <c r="M17" s="6">
        <f>[1]Prill!M17</f>
        <v>23</v>
      </c>
      <c r="N17" s="6">
        <f>[1]Prill!N17</f>
        <v>23</v>
      </c>
      <c r="O17" s="6">
        <f>[1]Prill!O17</f>
        <v>19</v>
      </c>
      <c r="P17" s="6">
        <f>[1]Prill!P17</f>
        <v>0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286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[1]Prill!G18</f>
        <v>24</v>
      </c>
      <c r="H18" s="6">
        <f>[1]Prill!H18</f>
        <v>22</v>
      </c>
      <c r="I18" s="6">
        <f>[1]Prill!I18</f>
        <v>21</v>
      </c>
      <c r="J18" s="6">
        <f>[1]Prill!J18</f>
        <v>21</v>
      </c>
      <c r="K18" s="6">
        <f>[1]Prill!K18</f>
        <v>22</v>
      </c>
      <c r="L18" s="6">
        <f>[1]Prill!L18</f>
        <v>22</v>
      </c>
      <c r="M18" s="6">
        <f>[1]Prill!M18</f>
        <v>24</v>
      </c>
      <c r="N18" s="6">
        <f>[1]Prill!N18</f>
        <v>23</v>
      </c>
      <c r="O18" s="6">
        <f>[1]Prill!O18</f>
        <v>19</v>
      </c>
      <c r="P18" s="6">
        <f>[1]Prill!P18</f>
        <v>0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284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[1]Prill!G19</f>
        <v>24</v>
      </c>
      <c r="H19" s="6">
        <f>[1]Prill!H19</f>
        <v>22</v>
      </c>
      <c r="I19" s="6">
        <f>[1]Prill!I19</f>
        <v>21</v>
      </c>
      <c r="J19" s="6">
        <f>[1]Prill!J19</f>
        <v>21</v>
      </c>
      <c r="K19" s="6">
        <f>[1]Prill!K19</f>
        <v>22</v>
      </c>
      <c r="L19" s="6">
        <f>[1]Prill!L19</f>
        <v>22</v>
      </c>
      <c r="M19" s="6">
        <f>[1]Prill!M19</f>
        <v>24</v>
      </c>
      <c r="N19" s="6">
        <f>[1]Prill!N19</f>
        <v>24</v>
      </c>
      <c r="O19" s="6">
        <f>[1]Prill!O19</f>
        <v>19</v>
      </c>
      <c r="P19" s="6">
        <f>[1]Prill!P19</f>
        <v>0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284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[1]Prill!G20</f>
        <v>26</v>
      </c>
      <c r="H20" s="6">
        <f>[1]Prill!H20</f>
        <v>22</v>
      </c>
      <c r="I20" s="6">
        <f>[1]Prill!I20</f>
        <v>22</v>
      </c>
      <c r="J20" s="6">
        <f>[1]Prill!J20</f>
        <v>21</v>
      </c>
      <c r="K20" s="6">
        <f>[1]Prill!K20</f>
        <v>21</v>
      </c>
      <c r="L20" s="6">
        <f>[1]Prill!L20</f>
        <v>22</v>
      </c>
      <c r="M20" s="6">
        <f>[1]Prill!M20</f>
        <v>24</v>
      </c>
      <c r="N20" s="6">
        <f>[1]Prill!N20</f>
        <v>24</v>
      </c>
      <c r="O20" s="6">
        <f>[1]Prill!O20</f>
        <v>19</v>
      </c>
      <c r="P20" s="6">
        <f>[1]Prill!P20</f>
        <v>0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286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[1]Prill!G21</f>
        <v>27</v>
      </c>
      <c r="H21" s="6">
        <f>[1]Prill!H21</f>
        <v>22</v>
      </c>
      <c r="I21" s="6">
        <f>[1]Prill!I21</f>
        <v>22</v>
      </c>
      <c r="J21" s="6">
        <f>[1]Prill!J21</f>
        <v>22</v>
      </c>
      <c r="K21" s="6">
        <f>[1]Prill!K21</f>
        <v>22</v>
      </c>
      <c r="L21" s="6">
        <f>[1]Prill!L21</f>
        <v>22</v>
      </c>
      <c r="M21" s="6">
        <f>[1]Prill!M21</f>
        <v>24</v>
      </c>
      <c r="N21" s="6">
        <f>[1]Prill!N21</f>
        <v>24</v>
      </c>
      <c r="O21" s="6">
        <f>[1]Prill!O21</f>
        <v>19</v>
      </c>
      <c r="P21" s="6">
        <f>[1]Prill!P21</f>
        <v>0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290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[1]Prill!G22</f>
        <v>30</v>
      </c>
      <c r="H22" s="6">
        <f>[1]Prill!H22</f>
        <v>25</v>
      </c>
      <c r="I22" s="6">
        <f>[1]Prill!I22</f>
        <v>24</v>
      </c>
      <c r="J22" s="6">
        <f>[1]Prill!J22</f>
        <v>25</v>
      </c>
      <c r="K22" s="6">
        <f>[1]Prill!K22</f>
        <v>24</v>
      </c>
      <c r="L22" s="6">
        <f>[1]Prill!L22</f>
        <v>24</v>
      </c>
      <c r="M22" s="6">
        <f>[1]Prill!M22</f>
        <v>25</v>
      </c>
      <c r="N22" s="6">
        <f>[1]Prill!N22</f>
        <v>25</v>
      </c>
      <c r="O22" s="6">
        <f>[1]Prill!O22</f>
        <v>19</v>
      </c>
      <c r="P22" s="6">
        <f>[1]Prill!P22</f>
        <v>0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316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[1]Prill!G23</f>
        <v>40</v>
      </c>
      <c r="H23" s="6">
        <f>[1]Prill!H23</f>
        <v>35</v>
      </c>
      <c r="I23" s="6">
        <f>[1]Prill!I23</f>
        <v>32</v>
      </c>
      <c r="J23" s="6">
        <f>[1]Prill!J23</f>
        <v>32</v>
      </c>
      <c r="K23" s="6">
        <f>[1]Prill!K23</f>
        <v>32</v>
      </c>
      <c r="L23" s="6">
        <f>[1]Prill!L23</f>
        <v>32</v>
      </c>
      <c r="M23" s="6">
        <f>[1]Prill!M23</f>
        <v>31</v>
      </c>
      <c r="N23" s="6">
        <f>[1]Prill!N23</f>
        <v>31</v>
      </c>
      <c r="O23" s="6">
        <f>[1]Prill!O23</f>
        <v>27</v>
      </c>
      <c r="P23" s="6">
        <f>[1]Prill!P23</f>
        <v>0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394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[1]Prill!G24</f>
        <v>44</v>
      </c>
      <c r="H24" s="6">
        <f>[1]Prill!H24</f>
        <v>40</v>
      </c>
      <c r="I24" s="6">
        <f>[1]Prill!I24</f>
        <v>38</v>
      </c>
      <c r="J24" s="6">
        <f>[1]Prill!J24</f>
        <v>38</v>
      </c>
      <c r="K24" s="6">
        <f>[1]Prill!K24</f>
        <v>38</v>
      </c>
      <c r="L24" s="6">
        <f>[1]Prill!L24</f>
        <v>39</v>
      </c>
      <c r="M24" s="6">
        <f>[1]Prill!M24</f>
        <v>36</v>
      </c>
      <c r="N24" s="6">
        <f>[1]Prill!N24</f>
        <v>38</v>
      </c>
      <c r="O24" s="6">
        <f>[1]Prill!O24</f>
        <v>40</v>
      </c>
      <c r="P24" s="6">
        <f>[1]Prill!P24</f>
        <v>0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457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[1]Prill!G25</f>
        <v>44</v>
      </c>
      <c r="H25" s="6">
        <f>[1]Prill!H25</f>
        <v>48</v>
      </c>
      <c r="I25" s="6">
        <f>[1]Prill!I25</f>
        <v>42</v>
      </c>
      <c r="J25" s="6">
        <f>[1]Prill!J25</f>
        <v>40</v>
      </c>
      <c r="K25" s="6">
        <f>[1]Prill!K25</f>
        <v>40</v>
      </c>
      <c r="L25" s="6">
        <f>[1]Prill!L25</f>
        <v>40</v>
      </c>
      <c r="M25" s="6">
        <f>[1]Prill!M25</f>
        <v>41</v>
      </c>
      <c r="N25" s="6">
        <f>[1]Prill!N25</f>
        <v>42</v>
      </c>
      <c r="O25" s="6">
        <f>[1]Prill!O25</f>
        <v>46</v>
      </c>
      <c r="P25" s="6">
        <f>[1]Prill!P25</f>
        <v>0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494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[1]Prill!G26</f>
        <v>40</v>
      </c>
      <c r="H26" s="6">
        <f>[1]Prill!H26</f>
        <v>50</v>
      </c>
      <c r="I26" s="6">
        <f>[1]Prill!I26</f>
        <v>42</v>
      </c>
      <c r="J26" s="6">
        <f>[1]Prill!J26</f>
        <v>42</v>
      </c>
      <c r="K26" s="6">
        <f>[1]Prill!K26</f>
        <v>42</v>
      </c>
      <c r="L26" s="6">
        <f>[1]Prill!L26</f>
        <v>42</v>
      </c>
      <c r="M26" s="6">
        <f>[1]Prill!M26</f>
        <v>41</v>
      </c>
      <c r="N26" s="6">
        <f>[1]Prill!N26</f>
        <v>42</v>
      </c>
      <c r="O26" s="6">
        <f>[1]Prill!O26</f>
        <v>47</v>
      </c>
      <c r="P26" s="6">
        <f>[1]Prill!P26</f>
        <v>0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501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[1]Prill!G27</f>
        <v>38</v>
      </c>
      <c r="H27" s="6">
        <f>[1]Prill!H27</f>
        <v>42</v>
      </c>
      <c r="I27" s="6">
        <f>[1]Prill!I27</f>
        <v>36</v>
      </c>
      <c r="J27" s="6">
        <f>[1]Prill!J27</f>
        <v>38</v>
      </c>
      <c r="K27" s="6">
        <f>[1]Prill!K27</f>
        <v>38</v>
      </c>
      <c r="L27" s="6">
        <f>[1]Prill!L27</f>
        <v>38</v>
      </c>
      <c r="M27" s="6">
        <f>[1]Prill!M27</f>
        <v>36</v>
      </c>
      <c r="N27" s="6">
        <f>[1]Prill!N27</f>
        <v>37</v>
      </c>
      <c r="O27" s="6">
        <f>[1]Prill!O27</f>
        <v>46</v>
      </c>
      <c r="P27" s="6">
        <f>[1]Prill!P27</f>
        <v>0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458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[1]Prill!G28</f>
        <v>30</v>
      </c>
      <c r="H28" s="6">
        <f>[1]Prill!H28</f>
        <v>30</v>
      </c>
      <c r="I28" s="6">
        <f>[1]Prill!I28</f>
        <v>28</v>
      </c>
      <c r="J28" s="6">
        <f>[1]Prill!J28</f>
        <v>28</v>
      </c>
      <c r="K28" s="6">
        <f>[1]Prill!K28</f>
        <v>28</v>
      </c>
      <c r="L28" s="6">
        <f>[1]Prill!L28</f>
        <v>28</v>
      </c>
      <c r="M28" s="6">
        <f>[1]Prill!M28</f>
        <v>29</v>
      </c>
      <c r="N28" s="6">
        <f>[1]Prill!N28</f>
        <v>30</v>
      </c>
      <c r="O28" s="6">
        <f>[1]Prill!O28</f>
        <v>37</v>
      </c>
      <c r="P28" s="6">
        <f>[1]Prill!P28</f>
        <v>0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365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[1]Prill!G29</f>
        <v>26</v>
      </c>
      <c r="H29" s="6">
        <f>[1]Prill!H29</f>
        <v>24</v>
      </c>
      <c r="I29" s="6">
        <f>[1]Prill!I29</f>
        <v>23</v>
      </c>
      <c r="J29" s="6">
        <f>[1]Prill!J29</f>
        <v>23</v>
      </c>
      <c r="K29" s="6">
        <f>[1]Prill!K29</f>
        <v>23</v>
      </c>
      <c r="L29" s="6">
        <f>[1]Prill!L29</f>
        <v>23</v>
      </c>
      <c r="M29" s="6">
        <f>[1]Prill!M29</f>
        <v>22</v>
      </c>
      <c r="N29" s="6">
        <f>[1]Prill!N29</f>
        <v>23</v>
      </c>
      <c r="O29" s="6">
        <f>[1]Prill!O29</f>
        <v>25</v>
      </c>
      <c r="P29" s="6">
        <f>[1]Prill!P29</f>
        <v>0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287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7715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2025-04-11T06:55:53Z</dcterms:modified>
</cp:coreProperties>
</file>