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07AC80E-4BFF-4638-A6EB-67780C083C48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<sst xmlns="http://schemas.openxmlformats.org/spreadsheetml/2006/main" count="116" uniqueCount="28">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</sst>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15</v>
          </cell>
          <cell r="T6">
            <v>18</v>
          </cell>
          <cell r="U6">
            <v>16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14</v>
          </cell>
          <cell r="T7">
            <v>17</v>
          </cell>
          <cell r="U7">
            <v>15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16</v>
          </cell>
          <cell r="R8">
            <v>16</v>
          </cell>
          <cell r="S8">
            <v>13</v>
          </cell>
          <cell r="T8">
            <v>16</v>
          </cell>
          <cell r="U8">
            <v>14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16</v>
          </cell>
          <cell r="R9">
            <v>16</v>
          </cell>
          <cell r="S9">
            <v>13</v>
          </cell>
          <cell r="T9">
            <v>16</v>
          </cell>
          <cell r="U9">
            <v>14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14</v>
          </cell>
          <cell r="T10">
            <v>17</v>
          </cell>
          <cell r="U10">
            <v>15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18</v>
          </cell>
          <cell r="R11">
            <v>18</v>
          </cell>
          <cell r="S11">
            <v>16</v>
          </cell>
          <cell r="T11">
            <v>19</v>
          </cell>
          <cell r="U11">
            <v>17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22</v>
          </cell>
          <cell r="R12">
            <v>21</v>
          </cell>
          <cell r="S12">
            <v>19</v>
          </cell>
          <cell r="T12">
            <v>21</v>
          </cell>
          <cell r="U12">
            <v>19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22</v>
          </cell>
          <cell r="R13">
            <v>22</v>
          </cell>
          <cell r="S13">
            <v>19</v>
          </cell>
          <cell r="T13">
            <v>21</v>
          </cell>
          <cell r="U13">
            <v>19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22</v>
          </cell>
          <cell r="S14">
            <v>19</v>
          </cell>
          <cell r="T14">
            <v>19</v>
          </cell>
          <cell r="U14">
            <v>18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19</v>
          </cell>
          <cell r="T15">
            <v>19</v>
          </cell>
          <cell r="U15">
            <v>18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19</v>
          </cell>
          <cell r="T16">
            <v>19</v>
          </cell>
          <cell r="U16">
            <v>18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20</v>
          </cell>
          <cell r="R17">
            <v>21</v>
          </cell>
          <cell r="S17">
            <v>19</v>
          </cell>
          <cell r="T17">
            <v>20</v>
          </cell>
          <cell r="U17">
            <v>18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20</v>
          </cell>
          <cell r="R18">
            <v>20</v>
          </cell>
          <cell r="S18">
            <v>17</v>
          </cell>
          <cell r="T18">
            <v>20</v>
          </cell>
          <cell r="U18">
            <v>18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17</v>
          </cell>
          <cell r="T19">
            <v>20</v>
          </cell>
          <cell r="U19">
            <v>18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16</v>
          </cell>
          <cell r="T20">
            <v>19</v>
          </cell>
          <cell r="U20">
            <v>18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14</v>
          </cell>
          <cell r="T21">
            <v>19</v>
          </cell>
          <cell r="U21">
            <v>18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19</v>
          </cell>
          <cell r="R22">
            <v>19</v>
          </cell>
          <cell r="S22">
            <v>15</v>
          </cell>
          <cell r="T22">
            <v>19</v>
          </cell>
          <cell r="U22">
            <v>18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26</v>
          </cell>
          <cell r="R23">
            <v>23</v>
          </cell>
          <cell r="S23">
            <v>19</v>
          </cell>
          <cell r="T23">
            <v>26</v>
          </cell>
          <cell r="U23">
            <v>23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39</v>
          </cell>
          <cell r="R24">
            <v>30</v>
          </cell>
          <cell r="S24">
            <v>33</v>
          </cell>
          <cell r="T24">
            <v>38</v>
          </cell>
          <cell r="U24">
            <v>35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42</v>
          </cell>
          <cell r="R25">
            <v>42</v>
          </cell>
          <cell r="S25">
            <v>38</v>
          </cell>
          <cell r="T25">
            <v>42</v>
          </cell>
          <cell r="U25">
            <v>41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44</v>
          </cell>
          <cell r="R26">
            <v>44</v>
          </cell>
          <cell r="S26">
            <v>37</v>
          </cell>
          <cell r="T26">
            <v>42</v>
          </cell>
          <cell r="U26">
            <v>41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41</v>
          </cell>
          <cell r="R27">
            <v>41</v>
          </cell>
          <cell r="S27">
            <v>37</v>
          </cell>
          <cell r="T27">
            <v>38</v>
          </cell>
          <cell r="U27">
            <v>37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36</v>
          </cell>
          <cell r="R28">
            <v>36</v>
          </cell>
          <cell r="S28">
            <v>28</v>
          </cell>
          <cell r="T28">
            <v>29</v>
          </cell>
          <cell r="U28">
            <v>27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23</v>
          </cell>
          <cell r="R29">
            <v>24</v>
          </cell>
          <cell r="S29">
            <v>20</v>
          </cell>
          <cell r="T29">
            <v>21</v>
          </cell>
          <cell r="U29">
            <v>20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W37" sqref="W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18</v>
      </c>
      <c r="R6" s="6">
        <f>[1]Prill!R6</f>
        <v>18</v>
      </c>
      <c r="S6" s="6">
        <f>[1]Prill!S6</f>
        <v>15</v>
      </c>
      <c r="T6" s="6">
        <f>[1]Prill!T6</f>
        <v>18</v>
      </c>
      <c r="U6" s="6">
        <f>[1]Prill!U6</f>
        <v>16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17</v>
      </c>
      <c r="R7" s="6">
        <f>[1]Prill!R7</f>
        <v>17</v>
      </c>
      <c r="S7" s="6">
        <f>[1]Prill!S7</f>
        <v>14</v>
      </c>
      <c r="T7" s="6">
        <f>[1]Prill!T7</f>
        <v>17</v>
      </c>
      <c r="U7" s="6">
        <f>[1]Prill!U7</f>
        <v>15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355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16</v>
      </c>
      <c r="R8" s="6">
        <f>[1]Prill!R8</f>
        <v>16</v>
      </c>
      <c r="S8" s="6">
        <f>[1]Prill!S8</f>
        <v>13</v>
      </c>
      <c r="T8" s="6">
        <f>[1]Prill!T8</f>
        <v>16</v>
      </c>
      <c r="U8" s="6">
        <f>[1]Prill!U8</f>
        <v>14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337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16</v>
      </c>
      <c r="R9" s="6">
        <f>[1]Prill!R9</f>
        <v>16</v>
      </c>
      <c r="S9" s="6">
        <f>[1]Prill!S9</f>
        <v>13</v>
      </c>
      <c r="T9" s="6">
        <f>[1]Prill!T9</f>
        <v>16</v>
      </c>
      <c r="U9" s="6">
        <f>[1]Prill!U9</f>
        <v>14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332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16</v>
      </c>
      <c r="R10" s="6">
        <f>[1]Prill!R10</f>
        <v>16</v>
      </c>
      <c r="S10" s="6">
        <f>[1]Prill!S10</f>
        <v>14</v>
      </c>
      <c r="T10" s="6">
        <f>[1]Prill!T10</f>
        <v>17</v>
      </c>
      <c r="U10" s="6">
        <f>[1]Prill!U10</f>
        <v>15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338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18</v>
      </c>
      <c r="R11" s="6">
        <f>[1]Prill!R11</f>
        <v>18</v>
      </c>
      <c r="S11" s="6">
        <f>[1]Prill!S11</f>
        <v>16</v>
      </c>
      <c r="T11" s="6">
        <f>[1]Prill!T11</f>
        <v>19</v>
      </c>
      <c r="U11" s="6">
        <f>[1]Prill!U11</f>
        <v>17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371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22</v>
      </c>
      <c r="R12" s="6">
        <f>[1]Prill!R12</f>
        <v>21</v>
      </c>
      <c r="S12" s="6">
        <f>[1]Prill!S12</f>
        <v>19</v>
      </c>
      <c r="T12" s="6">
        <f>[1]Prill!T12</f>
        <v>21</v>
      </c>
      <c r="U12" s="6">
        <f>[1]Prill!U12</f>
        <v>19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422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22</v>
      </c>
      <c r="R13" s="6">
        <f>[1]Prill!R13</f>
        <v>22</v>
      </c>
      <c r="S13" s="6">
        <f>[1]Prill!S13</f>
        <v>19</v>
      </c>
      <c r="T13" s="6">
        <f>[1]Prill!T13</f>
        <v>21</v>
      </c>
      <c r="U13" s="6">
        <f>[1]Prill!U13</f>
        <v>19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433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21</v>
      </c>
      <c r="R14" s="6">
        <f>[1]Prill!R14</f>
        <v>22</v>
      </c>
      <c r="S14" s="6">
        <f>[1]Prill!S14</f>
        <v>19</v>
      </c>
      <c r="T14" s="6">
        <f>[1]Prill!T14</f>
        <v>19</v>
      </c>
      <c r="U14" s="6">
        <f>[1]Prill!U14</f>
        <v>18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421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21</v>
      </c>
      <c r="R15" s="6">
        <f>[1]Prill!R15</f>
        <v>21</v>
      </c>
      <c r="S15" s="6">
        <f>[1]Prill!S15</f>
        <v>19</v>
      </c>
      <c r="T15" s="6">
        <f>[1]Prill!T15</f>
        <v>19</v>
      </c>
      <c r="U15" s="6">
        <f>[1]Prill!U15</f>
        <v>18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414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21</v>
      </c>
      <c r="R16" s="6">
        <f>[1]Prill!R16</f>
        <v>21</v>
      </c>
      <c r="S16" s="6">
        <f>[1]Prill!S16</f>
        <v>19</v>
      </c>
      <c r="T16" s="6">
        <f>[1]Prill!T16</f>
        <v>19</v>
      </c>
      <c r="U16" s="6">
        <f>[1]Prill!U16</f>
        <v>18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404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20</v>
      </c>
      <c r="R17" s="6">
        <f>[1]Prill!R17</f>
        <v>21</v>
      </c>
      <c r="S17" s="6">
        <f>[1]Prill!S17</f>
        <v>19</v>
      </c>
      <c r="T17" s="6">
        <f>[1]Prill!T17</f>
        <v>20</v>
      </c>
      <c r="U17" s="6">
        <f>[1]Prill!U17</f>
        <v>18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20</v>
      </c>
      <c r="R18" s="6">
        <f>[1]Prill!R18</f>
        <v>20</v>
      </c>
      <c r="S18" s="6">
        <f>[1]Prill!S18</f>
        <v>17</v>
      </c>
      <c r="T18" s="6">
        <f>[1]Prill!T18</f>
        <v>20</v>
      </c>
      <c r="U18" s="6">
        <f>[1]Prill!U18</f>
        <v>18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19</v>
      </c>
      <c r="R19" s="6">
        <f>[1]Prill!R19</f>
        <v>19</v>
      </c>
      <c r="S19" s="6">
        <f>[1]Prill!S19</f>
        <v>17</v>
      </c>
      <c r="T19" s="6">
        <f>[1]Prill!T19</f>
        <v>20</v>
      </c>
      <c r="U19" s="6">
        <f>[1]Prill!U19</f>
        <v>18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396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19</v>
      </c>
      <c r="R20" s="6">
        <f>[1]Prill!R20</f>
        <v>19</v>
      </c>
      <c r="S20" s="6">
        <f>[1]Prill!S20</f>
        <v>16</v>
      </c>
      <c r="T20" s="6">
        <f>[1]Prill!T20</f>
        <v>19</v>
      </c>
      <c r="U20" s="6">
        <f>[1]Prill!U20</f>
        <v>18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19</v>
      </c>
      <c r="R21" s="6">
        <f>[1]Prill!R21</f>
        <v>19</v>
      </c>
      <c r="S21" s="6">
        <f>[1]Prill!S21</f>
        <v>14</v>
      </c>
      <c r="T21" s="6">
        <f>[1]Prill!T21</f>
        <v>19</v>
      </c>
      <c r="U21" s="6">
        <f>[1]Prill!U21</f>
        <v>18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398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19</v>
      </c>
      <c r="R22" s="6">
        <f>[1]Prill!R22</f>
        <v>19</v>
      </c>
      <c r="S22" s="6">
        <f>[1]Prill!S22</f>
        <v>15</v>
      </c>
      <c r="T22" s="6">
        <f>[1]Prill!T22</f>
        <v>19</v>
      </c>
      <c r="U22" s="6">
        <f>[1]Prill!U22</f>
        <v>18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425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26</v>
      </c>
      <c r="R23" s="6">
        <f>[1]Prill!R23</f>
        <v>23</v>
      </c>
      <c r="S23" s="6">
        <f>[1]Prill!S23</f>
        <v>19</v>
      </c>
      <c r="T23" s="6">
        <f>[1]Prill!T23</f>
        <v>26</v>
      </c>
      <c r="U23" s="6">
        <f>[1]Prill!U23</f>
        <v>23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538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39</v>
      </c>
      <c r="R24" s="6">
        <f>[1]Prill!R24</f>
        <v>30</v>
      </c>
      <c r="S24" s="6">
        <f>[1]Prill!S24</f>
        <v>33</v>
      </c>
      <c r="T24" s="6">
        <f>[1]Prill!T24</f>
        <v>38</v>
      </c>
      <c r="U24" s="6">
        <f>[1]Prill!U24</f>
        <v>35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672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42</v>
      </c>
      <c r="R25" s="6">
        <f>[1]Prill!R25</f>
        <v>42</v>
      </c>
      <c r="S25" s="6">
        <f>[1]Prill!S25</f>
        <v>38</v>
      </c>
      <c r="T25" s="6">
        <f>[1]Prill!T25</f>
        <v>42</v>
      </c>
      <c r="U25" s="6">
        <f>[1]Prill!U25</f>
        <v>41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744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44</v>
      </c>
      <c r="R26" s="6">
        <f>[1]Prill!R26</f>
        <v>44</v>
      </c>
      <c r="S26" s="6">
        <f>[1]Prill!S26</f>
        <v>37</v>
      </c>
      <c r="T26" s="6">
        <f>[1]Prill!T26</f>
        <v>42</v>
      </c>
      <c r="U26" s="6">
        <f>[1]Prill!U26</f>
        <v>41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755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41</v>
      </c>
      <c r="R27" s="6">
        <f>[1]Prill!R27</f>
        <v>41</v>
      </c>
      <c r="S27" s="6">
        <f>[1]Prill!S27</f>
        <v>37</v>
      </c>
      <c r="T27" s="6">
        <f>[1]Prill!T27</f>
        <v>38</v>
      </c>
      <c r="U27" s="6">
        <f>[1]Prill!U27</f>
        <v>37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697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36</v>
      </c>
      <c r="R28" s="6">
        <f>[1]Prill!R28</f>
        <v>36</v>
      </c>
      <c r="S28" s="6">
        <f>[1]Prill!S28</f>
        <v>28</v>
      </c>
      <c r="T28" s="6">
        <f>[1]Prill!T28</f>
        <v>29</v>
      </c>
      <c r="U28" s="6">
        <f>[1]Prill!U28</f>
        <v>27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558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23</v>
      </c>
      <c r="R29" s="6">
        <f>[1]Prill!R29</f>
        <v>24</v>
      </c>
      <c r="S29" s="6">
        <f>[1]Prill!S29</f>
        <v>20</v>
      </c>
      <c r="T29" s="6">
        <f>[1]Prill!T29</f>
        <v>21</v>
      </c>
      <c r="U29" s="6">
        <f>[1]Prill!U29</f>
        <v>20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420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10995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2025-04-17T06:23:09Z</dcterms:modified>
</cp:coreProperties>
</file>