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A8EA88B-92F3-4026-8EC6-34C89E00733E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" l="1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F30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E30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<sst xmlns="http://schemas.openxmlformats.org/spreadsheetml/2006/main" count="116" uniqueCount="28">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</sst>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6">
          <cell r="G6">
            <v>24</v>
          </cell>
          <cell r="H6">
            <v>24</v>
          </cell>
          <cell r="I6">
            <v>22</v>
          </cell>
          <cell r="J6">
            <v>21</v>
          </cell>
          <cell r="K6">
            <v>21</v>
          </cell>
          <cell r="L6">
            <v>21</v>
          </cell>
          <cell r="M6">
            <v>20</v>
          </cell>
          <cell r="N6">
            <v>20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15</v>
          </cell>
          <cell r="T6">
            <v>18</v>
          </cell>
          <cell r="U6">
            <v>16</v>
          </cell>
          <cell r="V6">
            <v>17</v>
          </cell>
          <cell r="W6">
            <v>17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G7">
            <v>23</v>
          </cell>
          <cell r="H7">
            <v>24</v>
          </cell>
          <cell r="I7">
            <v>22</v>
          </cell>
          <cell r="J7">
            <v>21</v>
          </cell>
          <cell r="K7">
            <v>21</v>
          </cell>
          <cell r="L7">
            <v>21</v>
          </cell>
          <cell r="M7">
            <v>20</v>
          </cell>
          <cell r="N7">
            <v>20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14</v>
          </cell>
          <cell r="T7">
            <v>17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15</v>
          </cell>
          <cell r="AA7">
            <v>15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G8">
            <v>22</v>
          </cell>
          <cell r="H8">
            <v>22</v>
          </cell>
          <cell r="I8">
            <v>21</v>
          </cell>
          <cell r="J8">
            <v>20</v>
          </cell>
          <cell r="K8">
            <v>20</v>
          </cell>
          <cell r="L8">
            <v>20</v>
          </cell>
          <cell r="M8">
            <v>18</v>
          </cell>
          <cell r="N8">
            <v>19</v>
          </cell>
          <cell r="O8">
            <v>15</v>
          </cell>
          <cell r="P8">
            <v>15</v>
          </cell>
          <cell r="Q8">
            <v>16</v>
          </cell>
          <cell r="R8">
            <v>16</v>
          </cell>
          <cell r="S8">
            <v>13</v>
          </cell>
          <cell r="T8">
            <v>16</v>
          </cell>
          <cell r="U8">
            <v>14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15</v>
          </cell>
          <cell r="AA8">
            <v>15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G9">
            <v>21</v>
          </cell>
          <cell r="H9">
            <v>22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19</v>
          </cell>
          <cell r="N9">
            <v>18</v>
          </cell>
          <cell r="O9">
            <v>15</v>
          </cell>
          <cell r="P9">
            <v>15</v>
          </cell>
          <cell r="Q9">
            <v>16</v>
          </cell>
          <cell r="R9">
            <v>16</v>
          </cell>
          <cell r="S9">
            <v>13</v>
          </cell>
          <cell r="T9">
            <v>16</v>
          </cell>
          <cell r="U9">
            <v>14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15</v>
          </cell>
          <cell r="AA9">
            <v>15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G10">
            <v>21</v>
          </cell>
          <cell r="H10">
            <v>22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19</v>
          </cell>
          <cell r="N10">
            <v>19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14</v>
          </cell>
          <cell r="T10">
            <v>17</v>
          </cell>
          <cell r="U10">
            <v>15</v>
          </cell>
          <cell r="V10">
            <v>17</v>
          </cell>
          <cell r="W10">
            <v>17</v>
          </cell>
          <cell r="X10">
            <v>17</v>
          </cell>
          <cell r="Y10">
            <v>16</v>
          </cell>
          <cell r="Z10">
            <v>15</v>
          </cell>
          <cell r="AA10">
            <v>15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G11">
            <v>24</v>
          </cell>
          <cell r="H11">
            <v>26</v>
          </cell>
          <cell r="I11">
            <v>23</v>
          </cell>
          <cell r="J11">
            <v>22</v>
          </cell>
          <cell r="K11">
            <v>21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17</v>
          </cell>
          <cell r="Q11">
            <v>18</v>
          </cell>
          <cell r="R11">
            <v>18</v>
          </cell>
          <cell r="S11">
            <v>16</v>
          </cell>
          <cell r="T11">
            <v>19</v>
          </cell>
          <cell r="U11">
            <v>17</v>
          </cell>
          <cell r="V11">
            <v>20</v>
          </cell>
          <cell r="W11">
            <v>19</v>
          </cell>
          <cell r="X11">
            <v>18</v>
          </cell>
          <cell r="Y11">
            <v>18</v>
          </cell>
          <cell r="Z11">
            <v>17</v>
          </cell>
          <cell r="AA11">
            <v>17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G12">
            <v>26</v>
          </cell>
          <cell r="H12">
            <v>28</v>
          </cell>
          <cell r="I12">
            <v>25</v>
          </cell>
          <cell r="J12">
            <v>24</v>
          </cell>
          <cell r="K12">
            <v>25</v>
          </cell>
          <cell r="L12">
            <v>25</v>
          </cell>
          <cell r="M12">
            <v>23</v>
          </cell>
          <cell r="N12">
            <v>23</v>
          </cell>
          <cell r="O12">
            <v>24</v>
          </cell>
          <cell r="P12">
            <v>21</v>
          </cell>
          <cell r="Q12">
            <v>22</v>
          </cell>
          <cell r="R12">
            <v>21</v>
          </cell>
          <cell r="S12">
            <v>19</v>
          </cell>
          <cell r="T12">
            <v>21</v>
          </cell>
          <cell r="U12">
            <v>19</v>
          </cell>
          <cell r="V12">
            <v>24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19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G13">
            <v>27</v>
          </cell>
          <cell r="H13">
            <v>29</v>
          </cell>
          <cell r="I13">
            <v>26</v>
          </cell>
          <cell r="J13">
            <v>25</v>
          </cell>
          <cell r="K13">
            <v>26</v>
          </cell>
          <cell r="L13">
            <v>26</v>
          </cell>
          <cell r="M13">
            <v>23</v>
          </cell>
          <cell r="N13">
            <v>22</v>
          </cell>
          <cell r="O13">
            <v>23</v>
          </cell>
          <cell r="P13">
            <v>22</v>
          </cell>
          <cell r="Q13">
            <v>22</v>
          </cell>
          <cell r="R13">
            <v>22</v>
          </cell>
          <cell r="S13">
            <v>19</v>
          </cell>
          <cell r="T13">
            <v>21</v>
          </cell>
          <cell r="U13">
            <v>19</v>
          </cell>
          <cell r="V13">
            <v>22</v>
          </cell>
          <cell r="W13">
            <v>21</v>
          </cell>
          <cell r="X13">
            <v>21</v>
          </cell>
          <cell r="Y13">
            <v>21</v>
          </cell>
          <cell r="Z13">
            <v>20</v>
          </cell>
          <cell r="AA13">
            <v>20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G14">
            <v>29</v>
          </cell>
          <cell r="H14">
            <v>27</v>
          </cell>
          <cell r="I14">
            <v>24</v>
          </cell>
          <cell r="J14">
            <v>24</v>
          </cell>
          <cell r="K14">
            <v>25</v>
          </cell>
          <cell r="L14">
            <v>26</v>
          </cell>
          <cell r="M14">
            <v>21</v>
          </cell>
          <cell r="N14">
            <v>21</v>
          </cell>
          <cell r="O14">
            <v>20</v>
          </cell>
          <cell r="P14">
            <v>20</v>
          </cell>
          <cell r="Q14">
            <v>21</v>
          </cell>
          <cell r="R14">
            <v>22</v>
          </cell>
          <cell r="S14">
            <v>19</v>
          </cell>
          <cell r="T14">
            <v>19</v>
          </cell>
          <cell r="U14">
            <v>18</v>
          </cell>
          <cell r="V14">
            <v>20</v>
          </cell>
          <cell r="W14">
            <v>20</v>
          </cell>
          <cell r="X14">
            <v>21</v>
          </cell>
          <cell r="Y14">
            <v>22</v>
          </cell>
          <cell r="Z14">
            <v>21</v>
          </cell>
          <cell r="AA14">
            <v>21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G15">
            <v>27</v>
          </cell>
          <cell r="H15">
            <v>25</v>
          </cell>
          <cell r="I15">
            <v>23</v>
          </cell>
          <cell r="J15">
            <v>23</v>
          </cell>
          <cell r="K15">
            <v>24</v>
          </cell>
          <cell r="L15">
            <v>25</v>
          </cell>
          <cell r="M15">
            <v>21</v>
          </cell>
          <cell r="N15">
            <v>21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19</v>
          </cell>
          <cell r="T15">
            <v>19</v>
          </cell>
          <cell r="U15">
            <v>18</v>
          </cell>
          <cell r="V15">
            <v>20</v>
          </cell>
          <cell r="W15">
            <v>19</v>
          </cell>
          <cell r="X15">
            <v>20</v>
          </cell>
          <cell r="Y15">
            <v>22</v>
          </cell>
          <cell r="Z15">
            <v>21</v>
          </cell>
          <cell r="AA15">
            <v>21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G16">
            <v>24</v>
          </cell>
          <cell r="H16">
            <v>22</v>
          </cell>
          <cell r="I16">
            <v>21</v>
          </cell>
          <cell r="J16">
            <v>22</v>
          </cell>
          <cell r="K16">
            <v>23</v>
          </cell>
          <cell r="L16">
            <v>24</v>
          </cell>
          <cell r="M16">
            <v>21</v>
          </cell>
          <cell r="N16">
            <v>21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19</v>
          </cell>
          <cell r="T16">
            <v>19</v>
          </cell>
          <cell r="U16">
            <v>18</v>
          </cell>
          <cell r="V16">
            <v>18</v>
          </cell>
          <cell r="W16">
            <v>18</v>
          </cell>
          <cell r="X16">
            <v>19</v>
          </cell>
          <cell r="Y16">
            <v>20</v>
          </cell>
          <cell r="Z16">
            <v>21</v>
          </cell>
          <cell r="AA16">
            <v>21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G17">
            <v>24</v>
          </cell>
          <cell r="H17">
            <v>22</v>
          </cell>
          <cell r="I17">
            <v>21</v>
          </cell>
          <cell r="J17">
            <v>22</v>
          </cell>
          <cell r="K17">
            <v>22</v>
          </cell>
          <cell r="L17">
            <v>22</v>
          </cell>
          <cell r="M17">
            <v>23</v>
          </cell>
          <cell r="N17">
            <v>23</v>
          </cell>
          <cell r="O17">
            <v>19</v>
          </cell>
          <cell r="P17">
            <v>19</v>
          </cell>
          <cell r="Q17">
            <v>20</v>
          </cell>
          <cell r="R17">
            <v>21</v>
          </cell>
          <cell r="S17">
            <v>19</v>
          </cell>
          <cell r="T17">
            <v>20</v>
          </cell>
          <cell r="U17">
            <v>18</v>
          </cell>
          <cell r="V17">
            <v>17</v>
          </cell>
          <cell r="W17">
            <v>18</v>
          </cell>
          <cell r="X17">
            <v>19</v>
          </cell>
          <cell r="Y17">
            <v>19</v>
          </cell>
          <cell r="Z17">
            <v>18</v>
          </cell>
          <cell r="AA17">
            <v>18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G18">
            <v>24</v>
          </cell>
          <cell r="H18">
            <v>22</v>
          </cell>
          <cell r="I18">
            <v>21</v>
          </cell>
          <cell r="J18">
            <v>21</v>
          </cell>
          <cell r="K18">
            <v>22</v>
          </cell>
          <cell r="L18">
            <v>22</v>
          </cell>
          <cell r="M18">
            <v>24</v>
          </cell>
          <cell r="N18">
            <v>23</v>
          </cell>
          <cell r="O18">
            <v>19</v>
          </cell>
          <cell r="P18">
            <v>19</v>
          </cell>
          <cell r="Q18">
            <v>20</v>
          </cell>
          <cell r="R18">
            <v>20</v>
          </cell>
          <cell r="S18">
            <v>17</v>
          </cell>
          <cell r="T18">
            <v>20</v>
          </cell>
          <cell r="U18">
            <v>18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G19">
            <v>24</v>
          </cell>
          <cell r="H19">
            <v>22</v>
          </cell>
          <cell r="I19">
            <v>21</v>
          </cell>
          <cell r="J19">
            <v>21</v>
          </cell>
          <cell r="K19">
            <v>22</v>
          </cell>
          <cell r="L19">
            <v>22</v>
          </cell>
          <cell r="M19">
            <v>24</v>
          </cell>
          <cell r="N19">
            <v>24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17</v>
          </cell>
          <cell r="T19">
            <v>20</v>
          </cell>
          <cell r="U19">
            <v>18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16</v>
          </cell>
          <cell r="AA19">
            <v>16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G20">
            <v>26</v>
          </cell>
          <cell r="H20">
            <v>22</v>
          </cell>
          <cell r="I20">
            <v>22</v>
          </cell>
          <cell r="J20">
            <v>21</v>
          </cell>
          <cell r="K20">
            <v>21</v>
          </cell>
          <cell r="L20">
            <v>22</v>
          </cell>
          <cell r="M20">
            <v>24</v>
          </cell>
          <cell r="N20">
            <v>24</v>
          </cell>
          <cell r="O20">
            <v>19</v>
          </cell>
          <cell r="P20">
            <v>19</v>
          </cell>
          <cell r="Q20">
            <v>19</v>
          </cell>
          <cell r="R20">
            <v>19</v>
          </cell>
          <cell r="S20">
            <v>16</v>
          </cell>
          <cell r="T20">
            <v>19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G21">
            <v>27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24</v>
          </cell>
          <cell r="N21">
            <v>24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14</v>
          </cell>
          <cell r="T21">
            <v>19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16</v>
          </cell>
          <cell r="AA21">
            <v>16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G22">
            <v>30</v>
          </cell>
          <cell r="H22">
            <v>25</v>
          </cell>
          <cell r="I22">
            <v>24</v>
          </cell>
          <cell r="J22">
            <v>25</v>
          </cell>
          <cell r="K22">
            <v>24</v>
          </cell>
          <cell r="L22">
            <v>24</v>
          </cell>
          <cell r="M22">
            <v>25</v>
          </cell>
          <cell r="N22">
            <v>25</v>
          </cell>
          <cell r="O22">
            <v>19</v>
          </cell>
          <cell r="P22">
            <v>19</v>
          </cell>
          <cell r="Q22">
            <v>19</v>
          </cell>
          <cell r="R22">
            <v>19</v>
          </cell>
          <cell r="S22">
            <v>15</v>
          </cell>
          <cell r="T22">
            <v>19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16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G23">
            <v>40</v>
          </cell>
          <cell r="H23">
            <v>35</v>
          </cell>
          <cell r="I23">
            <v>32</v>
          </cell>
          <cell r="J23">
            <v>32</v>
          </cell>
          <cell r="K23">
            <v>32</v>
          </cell>
          <cell r="L23">
            <v>32</v>
          </cell>
          <cell r="M23">
            <v>31</v>
          </cell>
          <cell r="N23">
            <v>31</v>
          </cell>
          <cell r="O23">
            <v>27</v>
          </cell>
          <cell r="P23">
            <v>27</v>
          </cell>
          <cell r="Q23">
            <v>26</v>
          </cell>
          <cell r="R23">
            <v>23</v>
          </cell>
          <cell r="S23">
            <v>19</v>
          </cell>
          <cell r="T23">
            <v>26</v>
          </cell>
          <cell r="U23">
            <v>23</v>
          </cell>
          <cell r="V23">
            <v>23</v>
          </cell>
          <cell r="W23">
            <v>23</v>
          </cell>
          <cell r="X23">
            <v>22</v>
          </cell>
          <cell r="Y23">
            <v>20</v>
          </cell>
          <cell r="Z23">
            <v>20</v>
          </cell>
          <cell r="AA23">
            <v>20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G24">
            <v>44</v>
          </cell>
          <cell r="H24">
            <v>40</v>
          </cell>
          <cell r="I24">
            <v>38</v>
          </cell>
          <cell r="J24">
            <v>38</v>
          </cell>
          <cell r="K24">
            <v>38</v>
          </cell>
          <cell r="L24">
            <v>39</v>
          </cell>
          <cell r="M24">
            <v>36</v>
          </cell>
          <cell r="N24">
            <v>38</v>
          </cell>
          <cell r="O24">
            <v>40</v>
          </cell>
          <cell r="P24">
            <v>40</v>
          </cell>
          <cell r="Q24">
            <v>39</v>
          </cell>
          <cell r="R24">
            <v>30</v>
          </cell>
          <cell r="S24">
            <v>33</v>
          </cell>
          <cell r="T24">
            <v>38</v>
          </cell>
          <cell r="U24">
            <v>35</v>
          </cell>
          <cell r="V24">
            <v>36</v>
          </cell>
          <cell r="W24">
            <v>36</v>
          </cell>
          <cell r="X24">
            <v>35</v>
          </cell>
          <cell r="Y24">
            <v>36</v>
          </cell>
          <cell r="Z24">
            <v>33</v>
          </cell>
          <cell r="AA24">
            <v>33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G25">
            <v>44</v>
          </cell>
          <cell r="H25">
            <v>48</v>
          </cell>
          <cell r="I25">
            <v>42</v>
          </cell>
          <cell r="J25">
            <v>40</v>
          </cell>
          <cell r="K25">
            <v>40</v>
          </cell>
          <cell r="L25">
            <v>40</v>
          </cell>
          <cell r="M25">
            <v>41</v>
          </cell>
          <cell r="N25">
            <v>42</v>
          </cell>
          <cell r="O25">
            <v>46</v>
          </cell>
          <cell r="P25">
            <v>45</v>
          </cell>
          <cell r="Q25">
            <v>42</v>
          </cell>
          <cell r="R25">
            <v>42</v>
          </cell>
          <cell r="S25">
            <v>38</v>
          </cell>
          <cell r="T25">
            <v>42</v>
          </cell>
          <cell r="U25">
            <v>41</v>
          </cell>
          <cell r="V25">
            <v>42</v>
          </cell>
          <cell r="W25">
            <v>42</v>
          </cell>
          <cell r="X25">
            <v>40</v>
          </cell>
          <cell r="Y25">
            <v>40</v>
          </cell>
          <cell r="Z25">
            <v>38</v>
          </cell>
          <cell r="AA25">
            <v>38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G26">
            <v>40</v>
          </cell>
          <cell r="H26">
            <v>50</v>
          </cell>
          <cell r="I26">
            <v>42</v>
          </cell>
          <cell r="J26">
            <v>42</v>
          </cell>
          <cell r="K26">
            <v>42</v>
          </cell>
          <cell r="L26">
            <v>42</v>
          </cell>
          <cell r="M26">
            <v>41</v>
          </cell>
          <cell r="N26">
            <v>42</v>
          </cell>
          <cell r="O26">
            <v>47</v>
          </cell>
          <cell r="P26">
            <v>46</v>
          </cell>
          <cell r="Q26">
            <v>44</v>
          </cell>
          <cell r="R26">
            <v>44</v>
          </cell>
          <cell r="S26">
            <v>37</v>
          </cell>
          <cell r="T26">
            <v>42</v>
          </cell>
          <cell r="U26">
            <v>41</v>
          </cell>
          <cell r="V26">
            <v>42</v>
          </cell>
          <cell r="W26">
            <v>42</v>
          </cell>
          <cell r="X26">
            <v>42</v>
          </cell>
          <cell r="Y26">
            <v>42</v>
          </cell>
          <cell r="Z26">
            <v>40</v>
          </cell>
          <cell r="AA26">
            <v>40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G27">
            <v>38</v>
          </cell>
          <cell r="H27">
            <v>42</v>
          </cell>
          <cell r="I27">
            <v>36</v>
          </cell>
          <cell r="J27">
            <v>38</v>
          </cell>
          <cell r="K27">
            <v>38</v>
          </cell>
          <cell r="L27">
            <v>38</v>
          </cell>
          <cell r="M27">
            <v>36</v>
          </cell>
          <cell r="N27">
            <v>37</v>
          </cell>
          <cell r="O27">
            <v>46</v>
          </cell>
          <cell r="P27">
            <v>45</v>
          </cell>
          <cell r="Q27">
            <v>41</v>
          </cell>
          <cell r="R27">
            <v>41</v>
          </cell>
          <cell r="S27">
            <v>37</v>
          </cell>
          <cell r="T27">
            <v>38</v>
          </cell>
          <cell r="U27">
            <v>37</v>
          </cell>
          <cell r="V27">
            <v>37</v>
          </cell>
          <cell r="W27">
            <v>37</v>
          </cell>
          <cell r="X27">
            <v>38</v>
          </cell>
          <cell r="Y27">
            <v>38</v>
          </cell>
          <cell r="Z27">
            <v>36</v>
          </cell>
          <cell r="AA27">
            <v>36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G28">
            <v>30</v>
          </cell>
          <cell r="H28">
            <v>30</v>
          </cell>
          <cell r="I28">
            <v>28</v>
          </cell>
          <cell r="J28">
            <v>28</v>
          </cell>
          <cell r="K28">
            <v>28</v>
          </cell>
          <cell r="L28">
            <v>28</v>
          </cell>
          <cell r="M28">
            <v>29</v>
          </cell>
          <cell r="N28">
            <v>30</v>
          </cell>
          <cell r="O28">
            <v>37</v>
          </cell>
          <cell r="P28">
            <v>37</v>
          </cell>
          <cell r="Q28">
            <v>36</v>
          </cell>
          <cell r="R28">
            <v>36</v>
          </cell>
          <cell r="S28">
            <v>28</v>
          </cell>
          <cell r="T28">
            <v>29</v>
          </cell>
          <cell r="U28">
            <v>27</v>
          </cell>
          <cell r="V28">
            <v>27</v>
          </cell>
          <cell r="W28">
            <v>28</v>
          </cell>
          <cell r="X28">
            <v>28</v>
          </cell>
          <cell r="Y28">
            <v>28</v>
          </cell>
          <cell r="Z28">
            <v>27</v>
          </cell>
          <cell r="AA28">
            <v>27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G29">
            <v>26</v>
          </cell>
          <cell r="H29">
            <v>24</v>
          </cell>
          <cell r="I29">
            <v>23</v>
          </cell>
          <cell r="J29">
            <v>23</v>
          </cell>
          <cell r="K29">
            <v>23</v>
          </cell>
          <cell r="L29">
            <v>23</v>
          </cell>
          <cell r="M29">
            <v>22</v>
          </cell>
          <cell r="N29">
            <v>23</v>
          </cell>
          <cell r="O29">
            <v>25</v>
          </cell>
          <cell r="P29">
            <v>25</v>
          </cell>
          <cell r="Q29">
            <v>23</v>
          </cell>
          <cell r="R29">
            <v>24</v>
          </cell>
          <cell r="S29">
            <v>20</v>
          </cell>
          <cell r="T29">
            <v>21</v>
          </cell>
          <cell r="U29">
            <v>20</v>
          </cell>
          <cell r="V29">
            <v>20</v>
          </cell>
          <cell r="W29">
            <v>22</v>
          </cell>
          <cell r="X29">
            <v>22</v>
          </cell>
          <cell r="Y29">
            <v>22</v>
          </cell>
          <cell r="Z29">
            <v>21</v>
          </cell>
          <cell r="AA29">
            <v>21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tabSelected="1" zoomScale="90" zoomScaleNormal="90" workbookViewId="0">
      <selection activeCell="W37" sqref="W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[1]Prill!G6</f>
        <v>24</v>
      </c>
      <c r="H6" s="6">
        <f>[1]Prill!H6</f>
        <v>24</v>
      </c>
      <c r="I6" s="6">
        <f>[1]Prill!I6</f>
        <v>22</v>
      </c>
      <c r="J6" s="6">
        <f>[1]Prill!J6</f>
        <v>21</v>
      </c>
      <c r="K6" s="6">
        <f>[1]Prill!K6</f>
        <v>21</v>
      </c>
      <c r="L6" s="6">
        <f>[1]Prill!L6</f>
        <v>21</v>
      </c>
      <c r="M6" s="6">
        <f>[1]Prill!M6</f>
        <v>20</v>
      </c>
      <c r="N6" s="6">
        <f>[1]Prill!N6</f>
        <v>20</v>
      </c>
      <c r="O6" s="6">
        <f>[1]Prill!O6</f>
        <v>17</v>
      </c>
      <c r="P6" s="6">
        <f>[1]Prill!P6</f>
        <v>18</v>
      </c>
      <c r="Q6" s="6">
        <f>[1]Prill!Q6</f>
        <v>18</v>
      </c>
      <c r="R6" s="6">
        <f>[1]Prill!R6</f>
        <v>18</v>
      </c>
      <c r="S6" s="6">
        <f>[1]Prill!S6</f>
        <v>15</v>
      </c>
      <c r="T6" s="6">
        <f>[1]Prill!T6</f>
        <v>18</v>
      </c>
      <c r="U6" s="6">
        <f>[1]Prill!U6</f>
        <v>16</v>
      </c>
      <c r="V6" s="6">
        <f>[1]Prill!V6</f>
        <v>17</v>
      </c>
      <c r="W6" s="6">
        <f>[1]Prill!W6</f>
        <v>17</v>
      </c>
      <c r="X6" s="6">
        <f>[1]Prill!X6</f>
        <v>17</v>
      </c>
      <c r="Y6" s="6">
        <f>[1]Prill!Y6</f>
        <v>17</v>
      </c>
      <c r="Z6" s="6">
        <f>[1]Prill!Z6</f>
        <v>16</v>
      </c>
      <c r="AA6" s="6">
        <f>[1]Prill!AA6</f>
        <v>16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[1]Prill!G7</f>
        <v>23</v>
      </c>
      <c r="H7" s="6">
        <f>[1]Prill!H7</f>
        <v>24</v>
      </c>
      <c r="I7" s="6">
        <f>[1]Prill!I7</f>
        <v>22</v>
      </c>
      <c r="J7" s="6">
        <f>[1]Prill!J7</f>
        <v>21</v>
      </c>
      <c r="K7" s="6">
        <f>[1]Prill!K7</f>
        <v>21</v>
      </c>
      <c r="L7" s="6">
        <f>[1]Prill!L7</f>
        <v>21</v>
      </c>
      <c r="M7" s="6">
        <f>[1]Prill!M7</f>
        <v>20</v>
      </c>
      <c r="N7" s="6">
        <f>[1]Prill!N7</f>
        <v>20</v>
      </c>
      <c r="O7" s="6">
        <f>[1]Prill!O7</f>
        <v>16</v>
      </c>
      <c r="P7" s="6">
        <f>[1]Prill!P7</f>
        <v>17</v>
      </c>
      <c r="Q7" s="6">
        <f>[1]Prill!Q7</f>
        <v>17</v>
      </c>
      <c r="R7" s="6">
        <f>[1]Prill!R7</f>
        <v>17</v>
      </c>
      <c r="S7" s="6">
        <f>[1]Prill!S7</f>
        <v>14</v>
      </c>
      <c r="T7" s="6">
        <f>[1]Prill!T7</f>
        <v>17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15</v>
      </c>
      <c r="AA7" s="6">
        <f>[1]Prill!AA7</f>
        <v>15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449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[1]Prill!G8</f>
        <v>22</v>
      </c>
      <c r="H8" s="6">
        <f>[1]Prill!H8</f>
        <v>22</v>
      </c>
      <c r="I8" s="6">
        <f>[1]Prill!I8</f>
        <v>21</v>
      </c>
      <c r="J8" s="6">
        <f>[1]Prill!J8</f>
        <v>20</v>
      </c>
      <c r="K8" s="6">
        <f>[1]Prill!K8</f>
        <v>20</v>
      </c>
      <c r="L8" s="6">
        <f>[1]Prill!L8</f>
        <v>20</v>
      </c>
      <c r="M8" s="6">
        <f>[1]Prill!M8</f>
        <v>18</v>
      </c>
      <c r="N8" s="6">
        <f>[1]Prill!N8</f>
        <v>19</v>
      </c>
      <c r="O8" s="6">
        <f>[1]Prill!O8</f>
        <v>15</v>
      </c>
      <c r="P8" s="6">
        <f>[1]Prill!P8</f>
        <v>15</v>
      </c>
      <c r="Q8" s="6">
        <f>[1]Prill!Q8</f>
        <v>16</v>
      </c>
      <c r="R8" s="6">
        <f>[1]Prill!R8</f>
        <v>16</v>
      </c>
      <c r="S8" s="6">
        <f>[1]Prill!S8</f>
        <v>13</v>
      </c>
      <c r="T8" s="6">
        <f>[1]Prill!T8</f>
        <v>16</v>
      </c>
      <c r="U8" s="6">
        <f>[1]Prill!U8</f>
        <v>14</v>
      </c>
      <c r="V8" s="6">
        <f>[1]Prill!V8</f>
        <v>16</v>
      </c>
      <c r="W8" s="6">
        <f>[1]Prill!W8</f>
        <v>16</v>
      </c>
      <c r="X8" s="6">
        <f>[1]Prill!X8</f>
        <v>16</v>
      </c>
      <c r="Y8" s="6">
        <f>[1]Prill!Y8</f>
        <v>16</v>
      </c>
      <c r="Z8" s="6">
        <f>[1]Prill!Z8</f>
        <v>15</v>
      </c>
      <c r="AA8" s="6">
        <f>[1]Prill!AA8</f>
        <v>15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431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[1]Prill!G9</f>
        <v>21</v>
      </c>
      <c r="H9" s="6">
        <f>[1]Prill!H9</f>
        <v>22</v>
      </c>
      <c r="I9" s="6">
        <f>[1]Prill!I9</f>
        <v>20</v>
      </c>
      <c r="J9" s="6">
        <f>[1]Prill!J9</f>
        <v>20</v>
      </c>
      <c r="K9" s="6">
        <f>[1]Prill!K9</f>
        <v>20</v>
      </c>
      <c r="L9" s="6">
        <f>[1]Prill!L9</f>
        <v>20</v>
      </c>
      <c r="M9" s="6">
        <f>[1]Prill!M9</f>
        <v>19</v>
      </c>
      <c r="N9" s="6">
        <f>[1]Prill!N9</f>
        <v>18</v>
      </c>
      <c r="O9" s="6">
        <f>[1]Prill!O9</f>
        <v>15</v>
      </c>
      <c r="P9" s="6">
        <f>[1]Prill!P9</f>
        <v>15</v>
      </c>
      <c r="Q9" s="6">
        <f>[1]Prill!Q9</f>
        <v>16</v>
      </c>
      <c r="R9" s="6">
        <f>[1]Prill!R9</f>
        <v>16</v>
      </c>
      <c r="S9" s="6">
        <f>[1]Prill!S9</f>
        <v>13</v>
      </c>
      <c r="T9" s="6">
        <f>[1]Prill!T9</f>
        <v>16</v>
      </c>
      <c r="U9" s="6">
        <f>[1]Prill!U9</f>
        <v>14</v>
      </c>
      <c r="V9" s="6">
        <f>[1]Prill!V9</f>
        <v>16</v>
      </c>
      <c r="W9" s="6">
        <f>[1]Prill!W9</f>
        <v>16</v>
      </c>
      <c r="X9" s="6">
        <f>[1]Prill!X9</f>
        <v>16</v>
      </c>
      <c r="Y9" s="6">
        <f>[1]Prill!Y9</f>
        <v>16</v>
      </c>
      <c r="Z9" s="6">
        <f>[1]Prill!Z9</f>
        <v>15</v>
      </c>
      <c r="AA9" s="6">
        <f>[1]Prill!AA9</f>
        <v>15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426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[1]Prill!G10</f>
        <v>21</v>
      </c>
      <c r="H10" s="6">
        <f>[1]Prill!H10</f>
        <v>22</v>
      </c>
      <c r="I10" s="6">
        <f>[1]Prill!I10</f>
        <v>21</v>
      </c>
      <c r="J10" s="6">
        <f>[1]Prill!J10</f>
        <v>20</v>
      </c>
      <c r="K10" s="6">
        <f>[1]Prill!K10</f>
        <v>20</v>
      </c>
      <c r="L10" s="6">
        <f>[1]Prill!L10</f>
        <v>20</v>
      </c>
      <c r="M10" s="6">
        <f>[1]Prill!M10</f>
        <v>19</v>
      </c>
      <c r="N10" s="6">
        <f>[1]Prill!N10</f>
        <v>19</v>
      </c>
      <c r="O10" s="6">
        <f>[1]Prill!O10</f>
        <v>15</v>
      </c>
      <c r="P10" s="6">
        <f>[1]Prill!P10</f>
        <v>16</v>
      </c>
      <c r="Q10" s="6">
        <f>[1]Prill!Q10</f>
        <v>16</v>
      </c>
      <c r="R10" s="6">
        <f>[1]Prill!R10</f>
        <v>16</v>
      </c>
      <c r="S10" s="6">
        <f>[1]Prill!S10</f>
        <v>14</v>
      </c>
      <c r="T10" s="6">
        <f>[1]Prill!T10</f>
        <v>17</v>
      </c>
      <c r="U10" s="6">
        <f>[1]Prill!U10</f>
        <v>15</v>
      </c>
      <c r="V10" s="6">
        <f>[1]Prill!V10</f>
        <v>17</v>
      </c>
      <c r="W10" s="6">
        <f>[1]Prill!W10</f>
        <v>17</v>
      </c>
      <c r="X10" s="6">
        <f>[1]Prill!X10</f>
        <v>17</v>
      </c>
      <c r="Y10" s="6">
        <f>[1]Prill!Y10</f>
        <v>16</v>
      </c>
      <c r="Z10" s="6">
        <f>[1]Prill!Z10</f>
        <v>15</v>
      </c>
      <c r="AA10" s="6">
        <f>[1]Prill!AA10</f>
        <v>15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[1]Prill!G11</f>
        <v>24</v>
      </c>
      <c r="H11" s="6">
        <f>[1]Prill!H11</f>
        <v>26</v>
      </c>
      <c r="I11" s="6">
        <f>[1]Prill!I11</f>
        <v>23</v>
      </c>
      <c r="J11" s="6">
        <f>[1]Prill!J11</f>
        <v>22</v>
      </c>
      <c r="K11" s="6">
        <f>[1]Prill!K11</f>
        <v>21</v>
      </c>
      <c r="L11" s="6">
        <f>[1]Prill!L11</f>
        <v>21</v>
      </c>
      <c r="M11" s="6">
        <f>[1]Prill!M11</f>
        <v>20</v>
      </c>
      <c r="N11" s="6">
        <f>[1]Prill!N11</f>
        <v>20</v>
      </c>
      <c r="O11" s="6">
        <f>[1]Prill!O11</f>
        <v>18</v>
      </c>
      <c r="P11" s="6">
        <f>[1]Prill!P11</f>
        <v>17</v>
      </c>
      <c r="Q11" s="6">
        <f>[1]Prill!Q11</f>
        <v>18</v>
      </c>
      <c r="R11" s="6">
        <f>[1]Prill!R11</f>
        <v>18</v>
      </c>
      <c r="S11" s="6">
        <f>[1]Prill!S11</f>
        <v>16</v>
      </c>
      <c r="T11" s="6">
        <f>[1]Prill!T11</f>
        <v>19</v>
      </c>
      <c r="U11" s="6">
        <f>[1]Prill!U11</f>
        <v>17</v>
      </c>
      <c r="V11" s="6">
        <f>[1]Prill!V11</f>
        <v>20</v>
      </c>
      <c r="W11" s="6">
        <f>[1]Prill!W11</f>
        <v>19</v>
      </c>
      <c r="X11" s="6">
        <f>[1]Prill!X11</f>
        <v>18</v>
      </c>
      <c r="Y11" s="6">
        <f>[1]Prill!Y11</f>
        <v>18</v>
      </c>
      <c r="Z11" s="6">
        <f>[1]Prill!Z11</f>
        <v>17</v>
      </c>
      <c r="AA11" s="6">
        <f>[1]Prill!AA11</f>
        <v>17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480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[1]Prill!G12</f>
        <v>26</v>
      </c>
      <c r="H12" s="6">
        <f>[1]Prill!H12</f>
        <v>28</v>
      </c>
      <c r="I12" s="6">
        <f>[1]Prill!I12</f>
        <v>25</v>
      </c>
      <c r="J12" s="6">
        <f>[1]Prill!J12</f>
        <v>24</v>
      </c>
      <c r="K12" s="6">
        <f>[1]Prill!K12</f>
        <v>25</v>
      </c>
      <c r="L12" s="6">
        <f>[1]Prill!L12</f>
        <v>25</v>
      </c>
      <c r="M12" s="6">
        <f>[1]Prill!M12</f>
        <v>23</v>
      </c>
      <c r="N12" s="6">
        <f>[1]Prill!N12</f>
        <v>23</v>
      </c>
      <c r="O12" s="6">
        <f>[1]Prill!O12</f>
        <v>24</v>
      </c>
      <c r="P12" s="6">
        <f>[1]Prill!P12</f>
        <v>21</v>
      </c>
      <c r="Q12" s="6">
        <f>[1]Prill!Q12</f>
        <v>22</v>
      </c>
      <c r="R12" s="6">
        <f>[1]Prill!R12</f>
        <v>21</v>
      </c>
      <c r="S12" s="6">
        <f>[1]Prill!S12</f>
        <v>19</v>
      </c>
      <c r="T12" s="6">
        <f>[1]Prill!T12</f>
        <v>21</v>
      </c>
      <c r="U12" s="6">
        <f>[1]Prill!U12</f>
        <v>19</v>
      </c>
      <c r="V12" s="6">
        <f>[1]Prill!V12</f>
        <v>24</v>
      </c>
      <c r="W12" s="6">
        <f>[1]Prill!W12</f>
        <v>21</v>
      </c>
      <c r="X12" s="6">
        <f>[1]Prill!X12</f>
        <v>20</v>
      </c>
      <c r="Y12" s="6">
        <f>[1]Prill!Y12</f>
        <v>20</v>
      </c>
      <c r="Z12" s="6">
        <f>[1]Prill!Z12</f>
        <v>19</v>
      </c>
      <c r="AA12" s="6">
        <f>[1]Prill!AA12</f>
        <v>19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545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[1]Prill!G13</f>
        <v>27</v>
      </c>
      <c r="H13" s="6">
        <f>[1]Prill!H13</f>
        <v>29</v>
      </c>
      <c r="I13" s="6">
        <f>[1]Prill!I13</f>
        <v>26</v>
      </c>
      <c r="J13" s="6">
        <f>[1]Prill!J13</f>
        <v>25</v>
      </c>
      <c r="K13" s="6">
        <f>[1]Prill!K13</f>
        <v>26</v>
      </c>
      <c r="L13" s="6">
        <f>[1]Prill!L13</f>
        <v>26</v>
      </c>
      <c r="M13" s="6">
        <f>[1]Prill!M13</f>
        <v>23</v>
      </c>
      <c r="N13" s="6">
        <f>[1]Prill!N13</f>
        <v>22</v>
      </c>
      <c r="O13" s="6">
        <f>[1]Prill!O13</f>
        <v>23</v>
      </c>
      <c r="P13" s="6">
        <f>[1]Prill!P13</f>
        <v>22</v>
      </c>
      <c r="Q13" s="6">
        <f>[1]Prill!Q13</f>
        <v>22</v>
      </c>
      <c r="R13" s="6">
        <f>[1]Prill!R13</f>
        <v>22</v>
      </c>
      <c r="S13" s="6">
        <f>[1]Prill!S13</f>
        <v>19</v>
      </c>
      <c r="T13" s="6">
        <f>[1]Prill!T13</f>
        <v>21</v>
      </c>
      <c r="U13" s="6">
        <f>[1]Prill!U13</f>
        <v>19</v>
      </c>
      <c r="V13" s="6">
        <f>[1]Prill!V13</f>
        <v>22</v>
      </c>
      <c r="W13" s="6">
        <f>[1]Prill!W13</f>
        <v>21</v>
      </c>
      <c r="X13" s="6">
        <f>[1]Prill!X13</f>
        <v>21</v>
      </c>
      <c r="Y13" s="6">
        <f>[1]Prill!Y13</f>
        <v>21</v>
      </c>
      <c r="Z13" s="6">
        <f>[1]Prill!Z13</f>
        <v>20</v>
      </c>
      <c r="AA13" s="6">
        <f>[1]Prill!AA13</f>
        <v>20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558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[1]Prill!G14</f>
        <v>29</v>
      </c>
      <c r="H14" s="6">
        <f>[1]Prill!H14</f>
        <v>27</v>
      </c>
      <c r="I14" s="6">
        <f>[1]Prill!I14</f>
        <v>24</v>
      </c>
      <c r="J14" s="6">
        <f>[1]Prill!J14</f>
        <v>24</v>
      </c>
      <c r="K14" s="6">
        <f>[1]Prill!K14</f>
        <v>25</v>
      </c>
      <c r="L14" s="6">
        <f>[1]Prill!L14</f>
        <v>26</v>
      </c>
      <c r="M14" s="6">
        <f>[1]Prill!M14</f>
        <v>21</v>
      </c>
      <c r="N14" s="6">
        <f>[1]Prill!N14</f>
        <v>21</v>
      </c>
      <c r="O14" s="6">
        <f>[1]Prill!O14</f>
        <v>20</v>
      </c>
      <c r="P14" s="6">
        <f>[1]Prill!P14</f>
        <v>20</v>
      </c>
      <c r="Q14" s="6">
        <f>[1]Prill!Q14</f>
        <v>21</v>
      </c>
      <c r="R14" s="6">
        <f>[1]Prill!R14</f>
        <v>22</v>
      </c>
      <c r="S14" s="6">
        <f>[1]Prill!S14</f>
        <v>19</v>
      </c>
      <c r="T14" s="6">
        <f>[1]Prill!T14</f>
        <v>19</v>
      </c>
      <c r="U14" s="6">
        <f>[1]Prill!U14</f>
        <v>18</v>
      </c>
      <c r="V14" s="6">
        <f>[1]Prill!V14</f>
        <v>20</v>
      </c>
      <c r="W14" s="6">
        <f>[1]Prill!W14</f>
        <v>20</v>
      </c>
      <c r="X14" s="6">
        <f>[1]Prill!X14</f>
        <v>21</v>
      </c>
      <c r="Y14" s="6">
        <f>[1]Prill!Y14</f>
        <v>22</v>
      </c>
      <c r="Z14" s="6">
        <f>[1]Prill!Z14</f>
        <v>21</v>
      </c>
      <c r="AA14" s="6">
        <f>[1]Prill!AA14</f>
        <v>21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546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[1]Prill!G15</f>
        <v>27</v>
      </c>
      <c r="H15" s="6">
        <f>[1]Prill!H15</f>
        <v>25</v>
      </c>
      <c r="I15" s="6">
        <f>[1]Prill!I15</f>
        <v>23</v>
      </c>
      <c r="J15" s="6">
        <f>[1]Prill!J15</f>
        <v>23</v>
      </c>
      <c r="K15" s="6">
        <f>[1]Prill!K15</f>
        <v>24</v>
      </c>
      <c r="L15" s="6">
        <f>[1]Prill!L15</f>
        <v>25</v>
      </c>
      <c r="M15" s="6">
        <f>[1]Prill!M15</f>
        <v>21</v>
      </c>
      <c r="N15" s="6">
        <f>[1]Prill!N15</f>
        <v>21</v>
      </c>
      <c r="O15" s="6">
        <f>[1]Prill!O15</f>
        <v>20</v>
      </c>
      <c r="P15" s="6">
        <f>[1]Prill!P15</f>
        <v>20</v>
      </c>
      <c r="Q15" s="6">
        <f>[1]Prill!Q15</f>
        <v>21</v>
      </c>
      <c r="R15" s="6">
        <f>[1]Prill!R15</f>
        <v>21</v>
      </c>
      <c r="S15" s="6">
        <f>[1]Prill!S15</f>
        <v>19</v>
      </c>
      <c r="T15" s="6">
        <f>[1]Prill!T15</f>
        <v>19</v>
      </c>
      <c r="U15" s="6">
        <f>[1]Prill!U15</f>
        <v>18</v>
      </c>
      <c r="V15" s="6">
        <f>[1]Prill!V15</f>
        <v>20</v>
      </c>
      <c r="W15" s="6">
        <f>[1]Prill!W15</f>
        <v>19</v>
      </c>
      <c r="X15" s="6">
        <f>[1]Prill!X15</f>
        <v>20</v>
      </c>
      <c r="Y15" s="6">
        <f>[1]Prill!Y15</f>
        <v>22</v>
      </c>
      <c r="Z15" s="6">
        <f>[1]Prill!Z15</f>
        <v>21</v>
      </c>
      <c r="AA15" s="6">
        <f>[1]Prill!AA15</f>
        <v>21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537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[1]Prill!G16</f>
        <v>24</v>
      </c>
      <c r="H16" s="6">
        <f>[1]Prill!H16</f>
        <v>22</v>
      </c>
      <c r="I16" s="6">
        <f>[1]Prill!I16</f>
        <v>21</v>
      </c>
      <c r="J16" s="6">
        <f>[1]Prill!J16</f>
        <v>22</v>
      </c>
      <c r="K16" s="6">
        <f>[1]Prill!K16</f>
        <v>23</v>
      </c>
      <c r="L16" s="6">
        <f>[1]Prill!L16</f>
        <v>24</v>
      </c>
      <c r="M16" s="6">
        <f>[1]Prill!M16</f>
        <v>21</v>
      </c>
      <c r="N16" s="6">
        <f>[1]Prill!N16</f>
        <v>21</v>
      </c>
      <c r="O16" s="6">
        <f>[1]Prill!O16</f>
        <v>20</v>
      </c>
      <c r="P16" s="6">
        <f>[1]Prill!P16</f>
        <v>20</v>
      </c>
      <c r="Q16" s="6">
        <f>[1]Prill!Q16</f>
        <v>21</v>
      </c>
      <c r="R16" s="6">
        <f>[1]Prill!R16</f>
        <v>21</v>
      </c>
      <c r="S16" s="6">
        <f>[1]Prill!S16</f>
        <v>19</v>
      </c>
      <c r="T16" s="6">
        <f>[1]Prill!T16</f>
        <v>19</v>
      </c>
      <c r="U16" s="6">
        <f>[1]Prill!U16</f>
        <v>18</v>
      </c>
      <c r="V16" s="6">
        <f>[1]Prill!V16</f>
        <v>18</v>
      </c>
      <c r="W16" s="6">
        <f>[1]Prill!W16</f>
        <v>18</v>
      </c>
      <c r="X16" s="6">
        <f>[1]Prill!X16</f>
        <v>19</v>
      </c>
      <c r="Y16" s="6">
        <f>[1]Prill!Y16</f>
        <v>20</v>
      </c>
      <c r="Z16" s="6">
        <f>[1]Prill!Z16</f>
        <v>21</v>
      </c>
      <c r="AA16" s="6">
        <f>[1]Prill!AA16</f>
        <v>21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521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[1]Prill!G17</f>
        <v>24</v>
      </c>
      <c r="H17" s="6">
        <f>[1]Prill!H17</f>
        <v>22</v>
      </c>
      <c r="I17" s="6">
        <f>[1]Prill!I17</f>
        <v>21</v>
      </c>
      <c r="J17" s="6">
        <f>[1]Prill!J17</f>
        <v>22</v>
      </c>
      <c r="K17" s="6">
        <f>[1]Prill!K17</f>
        <v>22</v>
      </c>
      <c r="L17" s="6">
        <f>[1]Prill!L17</f>
        <v>22</v>
      </c>
      <c r="M17" s="6">
        <f>[1]Prill!M17</f>
        <v>23</v>
      </c>
      <c r="N17" s="6">
        <f>[1]Prill!N17</f>
        <v>23</v>
      </c>
      <c r="O17" s="6">
        <f>[1]Prill!O17</f>
        <v>19</v>
      </c>
      <c r="P17" s="6">
        <f>[1]Prill!P17</f>
        <v>19</v>
      </c>
      <c r="Q17" s="6">
        <f>[1]Prill!Q17</f>
        <v>20</v>
      </c>
      <c r="R17" s="6">
        <f>[1]Prill!R17</f>
        <v>21</v>
      </c>
      <c r="S17" s="6">
        <f>[1]Prill!S17</f>
        <v>19</v>
      </c>
      <c r="T17" s="6">
        <f>[1]Prill!T17</f>
        <v>20</v>
      </c>
      <c r="U17" s="6">
        <f>[1]Prill!U17</f>
        <v>18</v>
      </c>
      <c r="V17" s="6">
        <f>[1]Prill!V17</f>
        <v>17</v>
      </c>
      <c r="W17" s="6">
        <f>[1]Prill!W17</f>
        <v>18</v>
      </c>
      <c r="X17" s="6">
        <f>[1]Prill!X17</f>
        <v>19</v>
      </c>
      <c r="Y17" s="6">
        <f>[1]Prill!Y17</f>
        <v>19</v>
      </c>
      <c r="Z17" s="6">
        <f>[1]Prill!Z17</f>
        <v>18</v>
      </c>
      <c r="AA17" s="6">
        <f>[1]Prill!AA17</f>
        <v>18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512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[1]Prill!G18</f>
        <v>24</v>
      </c>
      <c r="H18" s="6">
        <f>[1]Prill!H18</f>
        <v>22</v>
      </c>
      <c r="I18" s="6">
        <f>[1]Prill!I18</f>
        <v>21</v>
      </c>
      <c r="J18" s="6">
        <f>[1]Prill!J18</f>
        <v>21</v>
      </c>
      <c r="K18" s="6">
        <f>[1]Prill!K18</f>
        <v>22</v>
      </c>
      <c r="L18" s="6">
        <f>[1]Prill!L18</f>
        <v>22</v>
      </c>
      <c r="M18" s="6">
        <f>[1]Prill!M18</f>
        <v>24</v>
      </c>
      <c r="N18" s="6">
        <f>[1]Prill!N18</f>
        <v>23</v>
      </c>
      <c r="O18" s="6">
        <f>[1]Prill!O18</f>
        <v>19</v>
      </c>
      <c r="P18" s="6">
        <f>[1]Prill!P18</f>
        <v>19</v>
      </c>
      <c r="Q18" s="6">
        <f>[1]Prill!Q18</f>
        <v>20</v>
      </c>
      <c r="R18" s="6">
        <f>[1]Prill!R18</f>
        <v>20</v>
      </c>
      <c r="S18" s="6">
        <f>[1]Prill!S18</f>
        <v>17</v>
      </c>
      <c r="T18" s="6">
        <f>[1]Prill!T18</f>
        <v>20</v>
      </c>
      <c r="U18" s="6">
        <f>[1]Prill!U18</f>
        <v>18</v>
      </c>
      <c r="V18" s="6">
        <f>[1]Prill!V18</f>
        <v>16</v>
      </c>
      <c r="W18" s="6">
        <f>[1]Prill!W18</f>
        <v>17</v>
      </c>
      <c r="X18" s="6">
        <f>[1]Prill!X18</f>
        <v>18</v>
      </c>
      <c r="Y18" s="6">
        <f>[1]Prill!Y18</f>
        <v>18</v>
      </c>
      <c r="Z18" s="6">
        <f>[1]Prill!Z18</f>
        <v>18</v>
      </c>
      <c r="AA18" s="6">
        <f>[1]Prill!AA18</f>
        <v>18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503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[1]Prill!G19</f>
        <v>24</v>
      </c>
      <c r="H19" s="6">
        <f>[1]Prill!H19</f>
        <v>22</v>
      </c>
      <c r="I19" s="6">
        <f>[1]Prill!I19</f>
        <v>21</v>
      </c>
      <c r="J19" s="6">
        <f>[1]Prill!J19</f>
        <v>21</v>
      </c>
      <c r="K19" s="6">
        <f>[1]Prill!K19</f>
        <v>22</v>
      </c>
      <c r="L19" s="6">
        <f>[1]Prill!L19</f>
        <v>22</v>
      </c>
      <c r="M19" s="6">
        <f>[1]Prill!M19</f>
        <v>24</v>
      </c>
      <c r="N19" s="6">
        <f>[1]Prill!N19</f>
        <v>24</v>
      </c>
      <c r="O19" s="6">
        <f>[1]Prill!O19</f>
        <v>19</v>
      </c>
      <c r="P19" s="6">
        <f>[1]Prill!P19</f>
        <v>19</v>
      </c>
      <c r="Q19" s="6">
        <f>[1]Prill!Q19</f>
        <v>19</v>
      </c>
      <c r="R19" s="6">
        <f>[1]Prill!R19</f>
        <v>19</v>
      </c>
      <c r="S19" s="6">
        <f>[1]Prill!S19</f>
        <v>17</v>
      </c>
      <c r="T19" s="6">
        <f>[1]Prill!T19</f>
        <v>20</v>
      </c>
      <c r="U19" s="6">
        <f>[1]Prill!U19</f>
        <v>18</v>
      </c>
      <c r="V19" s="6">
        <f>[1]Prill!V19</f>
        <v>16</v>
      </c>
      <c r="W19" s="6">
        <f>[1]Prill!W19</f>
        <v>17</v>
      </c>
      <c r="X19" s="6">
        <f>[1]Prill!X19</f>
        <v>17</v>
      </c>
      <c r="Y19" s="6">
        <f>[1]Prill!Y19</f>
        <v>17</v>
      </c>
      <c r="Z19" s="6">
        <f>[1]Prill!Z19</f>
        <v>16</v>
      </c>
      <c r="AA19" s="6">
        <f>[1]Prill!AA19</f>
        <v>16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495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[1]Prill!G20</f>
        <v>26</v>
      </c>
      <c r="H20" s="6">
        <f>[1]Prill!H20</f>
        <v>22</v>
      </c>
      <c r="I20" s="6">
        <f>[1]Prill!I20</f>
        <v>22</v>
      </c>
      <c r="J20" s="6">
        <f>[1]Prill!J20</f>
        <v>21</v>
      </c>
      <c r="K20" s="6">
        <f>[1]Prill!K20</f>
        <v>21</v>
      </c>
      <c r="L20" s="6">
        <f>[1]Prill!L20</f>
        <v>22</v>
      </c>
      <c r="M20" s="6">
        <f>[1]Prill!M20</f>
        <v>24</v>
      </c>
      <c r="N20" s="6">
        <f>[1]Prill!N20</f>
        <v>24</v>
      </c>
      <c r="O20" s="6">
        <f>[1]Prill!O20</f>
        <v>19</v>
      </c>
      <c r="P20" s="6">
        <f>[1]Prill!P20</f>
        <v>19</v>
      </c>
      <c r="Q20" s="6">
        <f>[1]Prill!Q20</f>
        <v>19</v>
      </c>
      <c r="R20" s="6">
        <f>[1]Prill!R20</f>
        <v>19</v>
      </c>
      <c r="S20" s="6">
        <f>[1]Prill!S20</f>
        <v>16</v>
      </c>
      <c r="T20" s="6">
        <f>[1]Prill!T20</f>
        <v>19</v>
      </c>
      <c r="U20" s="6">
        <f>[1]Prill!U20</f>
        <v>18</v>
      </c>
      <c r="V20" s="6">
        <f>[1]Prill!V20</f>
        <v>16</v>
      </c>
      <c r="W20" s="6">
        <f>[1]Prill!W20</f>
        <v>16</v>
      </c>
      <c r="X20" s="6">
        <f>[1]Prill!X20</f>
        <v>16</v>
      </c>
      <c r="Y20" s="6">
        <f>[1]Prill!Y20</f>
        <v>17</v>
      </c>
      <c r="Z20" s="6">
        <f>[1]Prill!Z20</f>
        <v>16</v>
      </c>
      <c r="AA20" s="6">
        <f>[1]Prill!AA20</f>
        <v>16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493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[1]Prill!G21</f>
        <v>27</v>
      </c>
      <c r="H21" s="6">
        <f>[1]Prill!H21</f>
        <v>22</v>
      </c>
      <c r="I21" s="6">
        <f>[1]Prill!I21</f>
        <v>22</v>
      </c>
      <c r="J21" s="6">
        <f>[1]Prill!J21</f>
        <v>22</v>
      </c>
      <c r="K21" s="6">
        <f>[1]Prill!K21</f>
        <v>22</v>
      </c>
      <c r="L21" s="6">
        <f>[1]Prill!L21</f>
        <v>22</v>
      </c>
      <c r="M21" s="6">
        <f>[1]Prill!M21</f>
        <v>24</v>
      </c>
      <c r="N21" s="6">
        <f>[1]Prill!N21</f>
        <v>24</v>
      </c>
      <c r="O21" s="6">
        <f>[1]Prill!O21</f>
        <v>19</v>
      </c>
      <c r="P21" s="6">
        <f>[1]Prill!P21</f>
        <v>19</v>
      </c>
      <c r="Q21" s="6">
        <f>[1]Prill!Q21</f>
        <v>19</v>
      </c>
      <c r="R21" s="6">
        <f>[1]Prill!R21</f>
        <v>19</v>
      </c>
      <c r="S21" s="6">
        <f>[1]Prill!S21</f>
        <v>14</v>
      </c>
      <c r="T21" s="6">
        <f>[1]Prill!T21</f>
        <v>19</v>
      </c>
      <c r="U21" s="6">
        <f>[1]Prill!U21</f>
        <v>18</v>
      </c>
      <c r="V21" s="6">
        <f>[1]Prill!V21</f>
        <v>16</v>
      </c>
      <c r="W21" s="6">
        <f>[1]Prill!W21</f>
        <v>16</v>
      </c>
      <c r="X21" s="6">
        <f>[1]Prill!X21</f>
        <v>16</v>
      </c>
      <c r="Y21" s="6">
        <f>[1]Prill!Y21</f>
        <v>17</v>
      </c>
      <c r="Z21" s="6">
        <f>[1]Prill!Z21</f>
        <v>16</v>
      </c>
      <c r="AA21" s="6">
        <f>[1]Prill!AA21</f>
        <v>16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495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[1]Prill!G22</f>
        <v>30</v>
      </c>
      <c r="H22" s="6">
        <f>[1]Prill!H22</f>
        <v>25</v>
      </c>
      <c r="I22" s="6">
        <f>[1]Prill!I22</f>
        <v>24</v>
      </c>
      <c r="J22" s="6">
        <f>[1]Prill!J22</f>
        <v>25</v>
      </c>
      <c r="K22" s="6">
        <f>[1]Prill!K22</f>
        <v>24</v>
      </c>
      <c r="L22" s="6">
        <f>[1]Prill!L22</f>
        <v>24</v>
      </c>
      <c r="M22" s="6">
        <f>[1]Prill!M22</f>
        <v>25</v>
      </c>
      <c r="N22" s="6">
        <f>[1]Prill!N22</f>
        <v>25</v>
      </c>
      <c r="O22" s="6">
        <f>[1]Prill!O22</f>
        <v>19</v>
      </c>
      <c r="P22" s="6">
        <f>[1]Prill!P22</f>
        <v>19</v>
      </c>
      <c r="Q22" s="6">
        <f>[1]Prill!Q22</f>
        <v>19</v>
      </c>
      <c r="R22" s="6">
        <f>[1]Prill!R22</f>
        <v>19</v>
      </c>
      <c r="S22" s="6">
        <f>[1]Prill!S22</f>
        <v>15</v>
      </c>
      <c r="T22" s="6">
        <f>[1]Prill!T22</f>
        <v>19</v>
      </c>
      <c r="U22" s="6">
        <f>[1]Prill!U22</f>
        <v>18</v>
      </c>
      <c r="V22" s="6">
        <f>[1]Prill!V22</f>
        <v>16</v>
      </c>
      <c r="W22" s="6">
        <f>[1]Prill!W22</f>
        <v>16</v>
      </c>
      <c r="X22" s="6">
        <f>[1]Prill!X22</f>
        <v>16</v>
      </c>
      <c r="Y22" s="6">
        <f>[1]Prill!Y22</f>
        <v>17</v>
      </c>
      <c r="Z22" s="6">
        <f>[1]Prill!Z22</f>
        <v>16</v>
      </c>
      <c r="AA22" s="6">
        <f>[1]Prill!AA22</f>
        <v>16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522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[1]Prill!G23</f>
        <v>40</v>
      </c>
      <c r="H23" s="6">
        <f>[1]Prill!H23</f>
        <v>35</v>
      </c>
      <c r="I23" s="6">
        <f>[1]Prill!I23</f>
        <v>32</v>
      </c>
      <c r="J23" s="6">
        <f>[1]Prill!J23</f>
        <v>32</v>
      </c>
      <c r="K23" s="6">
        <f>[1]Prill!K23</f>
        <v>32</v>
      </c>
      <c r="L23" s="6">
        <f>[1]Prill!L23</f>
        <v>32</v>
      </c>
      <c r="M23" s="6">
        <f>[1]Prill!M23</f>
        <v>31</v>
      </c>
      <c r="N23" s="6">
        <f>[1]Prill!N23</f>
        <v>31</v>
      </c>
      <c r="O23" s="6">
        <f>[1]Prill!O23</f>
        <v>27</v>
      </c>
      <c r="P23" s="6">
        <f>[1]Prill!P23</f>
        <v>27</v>
      </c>
      <c r="Q23" s="6">
        <f>[1]Prill!Q23</f>
        <v>26</v>
      </c>
      <c r="R23" s="6">
        <f>[1]Prill!R23</f>
        <v>23</v>
      </c>
      <c r="S23" s="6">
        <f>[1]Prill!S23</f>
        <v>19</v>
      </c>
      <c r="T23" s="6">
        <f>[1]Prill!T23</f>
        <v>26</v>
      </c>
      <c r="U23" s="6">
        <f>[1]Prill!U23</f>
        <v>23</v>
      </c>
      <c r="V23" s="6">
        <f>[1]Prill!V23</f>
        <v>23</v>
      </c>
      <c r="W23" s="6">
        <f>[1]Prill!W23</f>
        <v>23</v>
      </c>
      <c r="X23" s="6">
        <f>[1]Prill!X23</f>
        <v>22</v>
      </c>
      <c r="Y23" s="6">
        <f>[1]Prill!Y23</f>
        <v>20</v>
      </c>
      <c r="Z23" s="6">
        <f>[1]Prill!Z23</f>
        <v>20</v>
      </c>
      <c r="AA23" s="6">
        <f>[1]Prill!AA23</f>
        <v>20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666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[1]Prill!G24</f>
        <v>44</v>
      </c>
      <c r="H24" s="6">
        <f>[1]Prill!H24</f>
        <v>40</v>
      </c>
      <c r="I24" s="6">
        <f>[1]Prill!I24</f>
        <v>38</v>
      </c>
      <c r="J24" s="6">
        <f>[1]Prill!J24</f>
        <v>38</v>
      </c>
      <c r="K24" s="6">
        <f>[1]Prill!K24</f>
        <v>38</v>
      </c>
      <c r="L24" s="6">
        <f>[1]Prill!L24</f>
        <v>39</v>
      </c>
      <c r="M24" s="6">
        <f>[1]Prill!M24</f>
        <v>36</v>
      </c>
      <c r="N24" s="6">
        <f>[1]Prill!N24</f>
        <v>38</v>
      </c>
      <c r="O24" s="6">
        <f>[1]Prill!O24</f>
        <v>40</v>
      </c>
      <c r="P24" s="6">
        <f>[1]Prill!P24</f>
        <v>40</v>
      </c>
      <c r="Q24" s="6">
        <f>[1]Prill!Q24</f>
        <v>39</v>
      </c>
      <c r="R24" s="6">
        <f>[1]Prill!R24</f>
        <v>30</v>
      </c>
      <c r="S24" s="6">
        <f>[1]Prill!S24</f>
        <v>33</v>
      </c>
      <c r="T24" s="6">
        <f>[1]Prill!T24</f>
        <v>38</v>
      </c>
      <c r="U24" s="6">
        <f>[1]Prill!U24</f>
        <v>35</v>
      </c>
      <c r="V24" s="6">
        <f>[1]Prill!V24</f>
        <v>36</v>
      </c>
      <c r="W24" s="6">
        <f>[1]Prill!W24</f>
        <v>36</v>
      </c>
      <c r="X24" s="6">
        <f>[1]Prill!X24</f>
        <v>35</v>
      </c>
      <c r="Y24" s="6">
        <f>[1]Prill!Y24</f>
        <v>36</v>
      </c>
      <c r="Z24" s="6">
        <f>[1]Prill!Z24</f>
        <v>33</v>
      </c>
      <c r="AA24" s="6">
        <f>[1]Prill!AA24</f>
        <v>33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881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[1]Prill!G25</f>
        <v>44</v>
      </c>
      <c r="H25" s="6">
        <f>[1]Prill!H25</f>
        <v>48</v>
      </c>
      <c r="I25" s="6">
        <f>[1]Prill!I25</f>
        <v>42</v>
      </c>
      <c r="J25" s="6">
        <f>[1]Prill!J25</f>
        <v>40</v>
      </c>
      <c r="K25" s="6">
        <f>[1]Prill!K25</f>
        <v>40</v>
      </c>
      <c r="L25" s="6">
        <f>[1]Prill!L25</f>
        <v>40</v>
      </c>
      <c r="M25" s="6">
        <f>[1]Prill!M25</f>
        <v>41</v>
      </c>
      <c r="N25" s="6">
        <f>[1]Prill!N25</f>
        <v>42</v>
      </c>
      <c r="O25" s="6">
        <f>[1]Prill!O25</f>
        <v>46</v>
      </c>
      <c r="P25" s="6">
        <f>[1]Prill!P25</f>
        <v>45</v>
      </c>
      <c r="Q25" s="6">
        <f>[1]Prill!Q25</f>
        <v>42</v>
      </c>
      <c r="R25" s="6">
        <f>[1]Prill!R25</f>
        <v>42</v>
      </c>
      <c r="S25" s="6">
        <f>[1]Prill!S25</f>
        <v>38</v>
      </c>
      <c r="T25" s="6">
        <f>[1]Prill!T25</f>
        <v>42</v>
      </c>
      <c r="U25" s="6">
        <f>[1]Prill!U25</f>
        <v>41</v>
      </c>
      <c r="V25" s="6">
        <f>[1]Prill!V25</f>
        <v>42</v>
      </c>
      <c r="W25" s="6">
        <f>[1]Prill!W25</f>
        <v>42</v>
      </c>
      <c r="X25" s="6">
        <f>[1]Prill!X25</f>
        <v>40</v>
      </c>
      <c r="Y25" s="6">
        <f>[1]Prill!Y25</f>
        <v>40</v>
      </c>
      <c r="Z25" s="6">
        <f>[1]Prill!Z25</f>
        <v>38</v>
      </c>
      <c r="AA25" s="6">
        <f>[1]Prill!AA25</f>
        <v>38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984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[1]Prill!G26</f>
        <v>40</v>
      </c>
      <c r="H26" s="6">
        <f>[1]Prill!H26</f>
        <v>50</v>
      </c>
      <c r="I26" s="6">
        <f>[1]Prill!I26</f>
        <v>42</v>
      </c>
      <c r="J26" s="6">
        <f>[1]Prill!J26</f>
        <v>42</v>
      </c>
      <c r="K26" s="6">
        <f>[1]Prill!K26</f>
        <v>42</v>
      </c>
      <c r="L26" s="6">
        <f>[1]Prill!L26</f>
        <v>42</v>
      </c>
      <c r="M26" s="6">
        <f>[1]Prill!M26</f>
        <v>41</v>
      </c>
      <c r="N26" s="6">
        <f>[1]Prill!N26</f>
        <v>42</v>
      </c>
      <c r="O26" s="6">
        <f>[1]Prill!O26</f>
        <v>47</v>
      </c>
      <c r="P26" s="6">
        <f>[1]Prill!P26</f>
        <v>46</v>
      </c>
      <c r="Q26" s="6">
        <f>[1]Prill!Q26</f>
        <v>44</v>
      </c>
      <c r="R26" s="6">
        <f>[1]Prill!R26</f>
        <v>44</v>
      </c>
      <c r="S26" s="6">
        <f>[1]Prill!S26</f>
        <v>37</v>
      </c>
      <c r="T26" s="6">
        <f>[1]Prill!T26</f>
        <v>42</v>
      </c>
      <c r="U26" s="6">
        <f>[1]Prill!U26</f>
        <v>41</v>
      </c>
      <c r="V26" s="6">
        <f>[1]Prill!V26</f>
        <v>42</v>
      </c>
      <c r="W26" s="6">
        <f>[1]Prill!W26</f>
        <v>42</v>
      </c>
      <c r="X26" s="6">
        <f>[1]Prill!X26</f>
        <v>42</v>
      </c>
      <c r="Y26" s="6">
        <f>[1]Prill!Y26</f>
        <v>42</v>
      </c>
      <c r="Z26" s="6">
        <f>[1]Prill!Z26</f>
        <v>40</v>
      </c>
      <c r="AA26" s="6">
        <f>[1]Prill!AA26</f>
        <v>40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1003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[1]Prill!G27</f>
        <v>38</v>
      </c>
      <c r="H27" s="6">
        <f>[1]Prill!H27</f>
        <v>42</v>
      </c>
      <c r="I27" s="6">
        <f>[1]Prill!I27</f>
        <v>36</v>
      </c>
      <c r="J27" s="6">
        <f>[1]Prill!J27</f>
        <v>38</v>
      </c>
      <c r="K27" s="6">
        <f>[1]Prill!K27</f>
        <v>38</v>
      </c>
      <c r="L27" s="6">
        <f>[1]Prill!L27</f>
        <v>38</v>
      </c>
      <c r="M27" s="6">
        <f>[1]Prill!M27</f>
        <v>36</v>
      </c>
      <c r="N27" s="6">
        <f>[1]Prill!N27</f>
        <v>37</v>
      </c>
      <c r="O27" s="6">
        <f>[1]Prill!O27</f>
        <v>46</v>
      </c>
      <c r="P27" s="6">
        <f>[1]Prill!P27</f>
        <v>45</v>
      </c>
      <c r="Q27" s="6">
        <f>[1]Prill!Q27</f>
        <v>41</v>
      </c>
      <c r="R27" s="6">
        <f>[1]Prill!R27</f>
        <v>41</v>
      </c>
      <c r="S27" s="6">
        <f>[1]Prill!S27</f>
        <v>37</v>
      </c>
      <c r="T27" s="6">
        <f>[1]Prill!T27</f>
        <v>38</v>
      </c>
      <c r="U27" s="6">
        <f>[1]Prill!U27</f>
        <v>37</v>
      </c>
      <c r="V27" s="6">
        <f>[1]Prill!V27</f>
        <v>37</v>
      </c>
      <c r="W27" s="6">
        <f>[1]Prill!W27</f>
        <v>37</v>
      </c>
      <c r="X27" s="6">
        <f>[1]Prill!X27</f>
        <v>38</v>
      </c>
      <c r="Y27" s="6">
        <f>[1]Prill!Y27</f>
        <v>38</v>
      </c>
      <c r="Z27" s="6">
        <f>[1]Prill!Z27</f>
        <v>36</v>
      </c>
      <c r="AA27" s="6">
        <f>[1]Prill!AA27</f>
        <v>36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919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[1]Prill!G28</f>
        <v>30</v>
      </c>
      <c r="H28" s="6">
        <f>[1]Prill!H28</f>
        <v>30</v>
      </c>
      <c r="I28" s="6">
        <f>[1]Prill!I28</f>
        <v>28</v>
      </c>
      <c r="J28" s="6">
        <f>[1]Prill!J28</f>
        <v>28</v>
      </c>
      <c r="K28" s="6">
        <f>[1]Prill!K28</f>
        <v>28</v>
      </c>
      <c r="L28" s="6">
        <f>[1]Prill!L28</f>
        <v>28</v>
      </c>
      <c r="M28" s="6">
        <f>[1]Prill!M28</f>
        <v>29</v>
      </c>
      <c r="N28" s="6">
        <f>[1]Prill!N28</f>
        <v>30</v>
      </c>
      <c r="O28" s="6">
        <f>[1]Prill!O28</f>
        <v>37</v>
      </c>
      <c r="P28" s="6">
        <f>[1]Prill!P28</f>
        <v>37</v>
      </c>
      <c r="Q28" s="6">
        <f>[1]Prill!Q28</f>
        <v>36</v>
      </c>
      <c r="R28" s="6">
        <f>[1]Prill!R28</f>
        <v>36</v>
      </c>
      <c r="S28" s="6">
        <f>[1]Prill!S28</f>
        <v>28</v>
      </c>
      <c r="T28" s="6">
        <f>[1]Prill!T28</f>
        <v>29</v>
      </c>
      <c r="U28" s="6">
        <f>[1]Prill!U28</f>
        <v>27</v>
      </c>
      <c r="V28" s="6">
        <f>[1]Prill!V28</f>
        <v>27</v>
      </c>
      <c r="W28" s="6">
        <f>[1]Prill!W28</f>
        <v>28</v>
      </c>
      <c r="X28" s="6">
        <f>[1]Prill!X28</f>
        <v>28</v>
      </c>
      <c r="Y28" s="6">
        <f>[1]Prill!Y28</f>
        <v>28</v>
      </c>
      <c r="Z28" s="6">
        <f>[1]Prill!Z28</f>
        <v>27</v>
      </c>
      <c r="AA28" s="6">
        <f>[1]Prill!AA28</f>
        <v>27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723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[1]Prill!G29</f>
        <v>26</v>
      </c>
      <c r="H29" s="6">
        <f>[1]Prill!H29</f>
        <v>24</v>
      </c>
      <c r="I29" s="6">
        <f>[1]Prill!I29</f>
        <v>23</v>
      </c>
      <c r="J29" s="6">
        <f>[1]Prill!J29</f>
        <v>23</v>
      </c>
      <c r="K29" s="6">
        <f>[1]Prill!K29</f>
        <v>23</v>
      </c>
      <c r="L29" s="6">
        <f>[1]Prill!L29</f>
        <v>23</v>
      </c>
      <c r="M29" s="6">
        <f>[1]Prill!M29</f>
        <v>22</v>
      </c>
      <c r="N29" s="6">
        <f>[1]Prill!N29</f>
        <v>23</v>
      </c>
      <c r="O29" s="6">
        <f>[1]Prill!O29</f>
        <v>25</v>
      </c>
      <c r="P29" s="6">
        <f>[1]Prill!P29</f>
        <v>25</v>
      </c>
      <c r="Q29" s="6">
        <f>[1]Prill!Q29</f>
        <v>23</v>
      </c>
      <c r="R29" s="6">
        <f>[1]Prill!R29</f>
        <v>24</v>
      </c>
      <c r="S29" s="6">
        <f>[1]Prill!S29</f>
        <v>20</v>
      </c>
      <c r="T29" s="6">
        <f>[1]Prill!T29</f>
        <v>21</v>
      </c>
      <c r="U29" s="6">
        <f>[1]Prill!U29</f>
        <v>20</v>
      </c>
      <c r="V29" s="6">
        <f>[1]Prill!V29</f>
        <v>20</v>
      </c>
      <c r="W29" s="6">
        <f>[1]Prill!W29</f>
        <v>22</v>
      </c>
      <c r="X29" s="6">
        <f>[1]Prill!X29</f>
        <v>22</v>
      </c>
      <c r="Y29" s="6">
        <f>[1]Prill!Y29</f>
        <v>22</v>
      </c>
      <c r="Z29" s="6">
        <f>[1]Prill!Z29</f>
        <v>21</v>
      </c>
      <c r="AA29" s="6">
        <f>[1]Prill!AA29</f>
        <v>21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548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14140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2025-04-23T07:11:48Z</dcterms:modified>
</cp:coreProperties>
</file>