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0BA36BFD-A481-4F20-8B48-47FFCB8C3BED}" xr6:coauthVersionLast="47" xr6:coauthVersionMax="47" xr10:uidLastSave="{00000000-0000-0000-0000-000000000000}"/>
  <bookViews>
    <workbookView xWindow="-108" yWindow="-108" windowWidth="23256" windowHeight="12576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" i="4" l="1"/>
  <c r="AE6" i="4"/>
  <c r="AF6" i="4"/>
  <c r="AG6" i="4"/>
  <c r="AH6" i="4"/>
  <c r="AC6" i="4"/>
  <c r="F30" i="4"/>
  <c r="AC7" i="4"/>
  <c r="AD7" i="4"/>
  <c r="AE7" i="4"/>
  <c r="AF7" i="4"/>
  <c r="AG7" i="4"/>
  <c r="AH7" i="4"/>
  <c r="E30" i="4"/>
  <c r="AC8" i="4"/>
  <c r="AD8" i="4"/>
  <c r="AE8" i="4"/>
  <c r="AF8" i="4"/>
  <c r="AG8" i="4"/>
  <c r="AH8" i="4"/>
  <c r="AC9" i="4"/>
  <c r="AD9" i="4"/>
  <c r="AE9" i="4"/>
  <c r="AF9" i="4"/>
  <c r="AG9" i="4"/>
  <c r="AH9" i="4"/>
  <c r="AC10" i="4"/>
  <c r="AD10" i="4"/>
  <c r="AE10" i="4"/>
  <c r="AF10" i="4"/>
  <c r="AG10" i="4"/>
  <c r="AH10" i="4"/>
  <c r="AC11" i="4"/>
  <c r="AD11" i="4"/>
  <c r="AE11" i="4"/>
  <c r="AF11" i="4"/>
  <c r="AG11" i="4"/>
  <c r="AH11" i="4"/>
  <c r="AC12" i="4"/>
  <c r="AD12" i="4"/>
  <c r="AE12" i="4"/>
  <c r="AF12" i="4"/>
  <c r="AG12" i="4"/>
  <c r="AH12" i="4"/>
  <c r="AC13" i="4"/>
  <c r="AD13" i="4"/>
  <c r="AE13" i="4"/>
  <c r="AF13" i="4"/>
  <c r="AG13" i="4"/>
  <c r="AH13" i="4"/>
  <c r="AC14" i="4"/>
  <c r="AD14" i="4"/>
  <c r="AE14" i="4"/>
  <c r="AF14" i="4"/>
  <c r="AG14" i="4"/>
  <c r="AH14" i="4"/>
  <c r="AC15" i="4"/>
  <c r="AD15" i="4"/>
  <c r="AE15" i="4"/>
  <c r="AF15" i="4"/>
  <c r="AG15" i="4"/>
  <c r="AH15" i="4"/>
  <c r="AC16" i="4"/>
  <c r="AD16" i="4"/>
  <c r="AE16" i="4"/>
  <c r="AF16" i="4"/>
  <c r="AG16" i="4"/>
  <c r="AH16" i="4"/>
  <c r="AC17" i="4"/>
  <c r="AD17" i="4"/>
  <c r="AE17" i="4"/>
  <c r="AF17" i="4"/>
  <c r="AG17" i="4"/>
  <c r="AH17" i="4"/>
  <c r="AC18" i="4"/>
  <c r="AD18" i="4"/>
  <c r="AE18" i="4"/>
  <c r="AF18" i="4"/>
  <c r="AG18" i="4"/>
  <c r="AH18" i="4"/>
  <c r="AC19" i="4"/>
  <c r="AD19" i="4"/>
  <c r="AE19" i="4"/>
  <c r="AF19" i="4"/>
  <c r="AG19" i="4"/>
  <c r="AH19" i="4"/>
  <c r="AC20" i="4"/>
  <c r="AD20" i="4"/>
  <c r="AE20" i="4"/>
  <c r="AF20" i="4"/>
  <c r="AG20" i="4"/>
  <c r="AH20" i="4"/>
  <c r="AC21" i="4"/>
  <c r="AD21" i="4"/>
  <c r="AE21" i="4"/>
  <c r="AF21" i="4"/>
  <c r="AG21" i="4"/>
  <c r="AH21" i="4"/>
  <c r="AC22" i="4"/>
  <c r="AD22" i="4"/>
  <c r="AE22" i="4"/>
  <c r="AF22" i="4"/>
  <c r="AG22" i="4"/>
  <c r="AH22" i="4"/>
  <c r="AC23" i="4"/>
  <c r="AD23" i="4"/>
  <c r="AE23" i="4"/>
  <c r="AF23" i="4"/>
  <c r="AG23" i="4"/>
  <c r="AH23" i="4"/>
  <c r="AC24" i="4"/>
  <c r="AD24" i="4"/>
  <c r="AE24" i="4"/>
  <c r="AF24" i="4"/>
  <c r="AG24" i="4"/>
  <c r="AH24" i="4"/>
  <c r="AC25" i="4"/>
  <c r="AD25" i="4"/>
  <c r="AE25" i="4"/>
  <c r="AF25" i="4"/>
  <c r="AG25" i="4"/>
  <c r="AH25" i="4"/>
  <c r="AC26" i="4"/>
  <c r="AD26" i="4"/>
  <c r="AE26" i="4"/>
  <c r="AF26" i="4"/>
  <c r="AG26" i="4"/>
  <c r="AH26" i="4"/>
  <c r="AC27" i="4"/>
  <c r="AD27" i="4"/>
  <c r="AE27" i="4"/>
  <c r="AF27" i="4"/>
  <c r="AG27" i="4"/>
  <c r="AH27" i="4"/>
  <c r="AC28" i="4"/>
  <c r="AD28" i="4"/>
  <c r="AE28" i="4"/>
  <c r="AF28" i="4"/>
  <c r="AG28" i="4"/>
  <c r="AH28" i="4"/>
  <c r="AC29" i="4"/>
  <c r="AD29" i="4"/>
  <c r="AE29" i="4"/>
  <c r="AF29" i="4"/>
  <c r="AG29" i="4"/>
  <c r="AH29" i="4"/>
  <c r="AI6" i="4" l="1"/>
  <c r="Y30" i="4"/>
  <c r="AI21" i="4"/>
  <c r="AI16" i="4"/>
  <c r="AI13" i="4"/>
  <c r="AI8" i="4"/>
  <c r="AG30" i="4"/>
  <c r="Q30" i="4"/>
  <c r="I30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<sst xmlns="http://schemas.openxmlformats.org/spreadsheetml/2006/main" count="116" uniqueCount="28">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</sst>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AC6">
            <v>18</v>
          </cell>
          <cell r="AD6">
            <v>18</v>
          </cell>
          <cell r="AE6">
            <v>17</v>
          </cell>
          <cell r="AF6">
            <v>0</v>
          </cell>
          <cell r="AG6">
            <v>0</v>
          </cell>
          <cell r="AH6">
            <v>0</v>
          </cell>
        </row>
        <row r="7">
          <cell r="AC7">
            <v>17</v>
          </cell>
          <cell r="AD7">
            <v>17</v>
          </cell>
          <cell r="AE7">
            <v>16</v>
          </cell>
          <cell r="AF7">
            <v>0</v>
          </cell>
          <cell r="AG7">
            <v>0</v>
          </cell>
          <cell r="AH7">
            <v>0</v>
          </cell>
        </row>
        <row r="8">
          <cell r="AC8">
            <v>16</v>
          </cell>
          <cell r="AD8">
            <v>16</v>
          </cell>
          <cell r="AE8">
            <v>15</v>
          </cell>
          <cell r="AF8">
            <v>0</v>
          </cell>
          <cell r="AG8">
            <v>0</v>
          </cell>
          <cell r="AH8">
            <v>0</v>
          </cell>
        </row>
        <row r="9">
          <cell r="AC9">
            <v>16</v>
          </cell>
          <cell r="AD9">
            <v>16</v>
          </cell>
          <cell r="AE9">
            <v>15</v>
          </cell>
          <cell r="AF9">
            <v>0</v>
          </cell>
          <cell r="AG9">
            <v>0</v>
          </cell>
          <cell r="AH9">
            <v>0</v>
          </cell>
        </row>
        <row r="10">
          <cell r="AC10">
            <v>17</v>
          </cell>
          <cell r="AD10">
            <v>17</v>
          </cell>
          <cell r="AE10">
            <v>15</v>
          </cell>
          <cell r="AF10">
            <v>0</v>
          </cell>
          <cell r="AG10">
            <v>0</v>
          </cell>
          <cell r="AH10">
            <v>0</v>
          </cell>
        </row>
        <row r="11">
          <cell r="AC11">
            <v>18</v>
          </cell>
          <cell r="AD11">
            <v>18</v>
          </cell>
          <cell r="AE11">
            <v>17</v>
          </cell>
          <cell r="AF11">
            <v>0</v>
          </cell>
          <cell r="AG11">
            <v>0</v>
          </cell>
          <cell r="AH11">
            <v>0</v>
          </cell>
        </row>
        <row r="12">
          <cell r="AC12">
            <v>19</v>
          </cell>
          <cell r="AD12">
            <v>19</v>
          </cell>
          <cell r="AE12">
            <v>19</v>
          </cell>
          <cell r="AF12">
            <v>0</v>
          </cell>
          <cell r="AG12">
            <v>0</v>
          </cell>
          <cell r="AH12">
            <v>0</v>
          </cell>
        </row>
        <row r="13">
          <cell r="AC13">
            <v>19</v>
          </cell>
          <cell r="AD13">
            <v>19</v>
          </cell>
          <cell r="AE13">
            <v>20</v>
          </cell>
          <cell r="AF13">
            <v>0</v>
          </cell>
          <cell r="AG13">
            <v>0</v>
          </cell>
          <cell r="AH13">
            <v>0</v>
          </cell>
        </row>
        <row r="14">
          <cell r="AC14">
            <v>20</v>
          </cell>
          <cell r="AD14">
            <v>20</v>
          </cell>
          <cell r="AE14">
            <v>20</v>
          </cell>
          <cell r="AF14">
            <v>0</v>
          </cell>
          <cell r="AG14">
            <v>0</v>
          </cell>
          <cell r="AH14">
            <v>0</v>
          </cell>
        </row>
        <row r="15">
          <cell r="AC15">
            <v>20</v>
          </cell>
          <cell r="AD15">
            <v>20</v>
          </cell>
          <cell r="AE15">
            <v>20</v>
          </cell>
          <cell r="AF15">
            <v>0</v>
          </cell>
          <cell r="AG15">
            <v>0</v>
          </cell>
          <cell r="AH15">
            <v>0</v>
          </cell>
        </row>
        <row r="16">
          <cell r="AC16">
            <v>21</v>
          </cell>
          <cell r="AD16">
            <v>21</v>
          </cell>
          <cell r="AE16">
            <v>20</v>
          </cell>
          <cell r="AF16">
            <v>0</v>
          </cell>
          <cell r="AG16">
            <v>0</v>
          </cell>
          <cell r="AH16">
            <v>0</v>
          </cell>
        </row>
        <row r="17">
          <cell r="AC17">
            <v>21</v>
          </cell>
          <cell r="AD17">
            <v>21</v>
          </cell>
          <cell r="AE17">
            <v>20</v>
          </cell>
          <cell r="AF17">
            <v>0</v>
          </cell>
          <cell r="AG17">
            <v>0</v>
          </cell>
          <cell r="AH17">
            <v>0</v>
          </cell>
        </row>
        <row r="18"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AC19">
            <v>19</v>
          </cell>
          <cell r="AD19">
            <v>19</v>
          </cell>
          <cell r="AE19">
            <v>19</v>
          </cell>
          <cell r="AF19">
            <v>0</v>
          </cell>
          <cell r="AG19">
            <v>0</v>
          </cell>
          <cell r="AH19">
            <v>0</v>
          </cell>
        </row>
        <row r="20">
          <cell r="AC20">
            <v>18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AC21">
            <v>18</v>
          </cell>
          <cell r="AD21">
            <v>18</v>
          </cell>
          <cell r="AE21">
            <v>18</v>
          </cell>
          <cell r="AF21">
            <v>0</v>
          </cell>
          <cell r="AG21">
            <v>0</v>
          </cell>
          <cell r="AH21">
            <v>0</v>
          </cell>
        </row>
        <row r="22">
          <cell r="AC22">
            <v>18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AC23">
            <v>24</v>
          </cell>
          <cell r="AD23">
            <v>24</v>
          </cell>
          <cell r="AE23">
            <v>24</v>
          </cell>
          <cell r="AF23">
            <v>0</v>
          </cell>
          <cell r="AG23">
            <v>0</v>
          </cell>
          <cell r="AH23">
            <v>0</v>
          </cell>
        </row>
        <row r="24">
          <cell r="AC24">
            <v>35</v>
          </cell>
          <cell r="AD24">
            <v>35</v>
          </cell>
          <cell r="AE24">
            <v>35</v>
          </cell>
          <cell r="AF24">
            <v>0</v>
          </cell>
          <cell r="AG24">
            <v>0</v>
          </cell>
          <cell r="AH24">
            <v>0</v>
          </cell>
        </row>
        <row r="25">
          <cell r="AC25">
            <v>38</v>
          </cell>
          <cell r="AD25">
            <v>38</v>
          </cell>
          <cell r="AE25">
            <v>37</v>
          </cell>
          <cell r="AF25">
            <v>0</v>
          </cell>
          <cell r="AG25">
            <v>0</v>
          </cell>
          <cell r="AH25">
            <v>0</v>
          </cell>
        </row>
        <row r="26">
          <cell r="AC26">
            <v>38</v>
          </cell>
          <cell r="AD26">
            <v>36</v>
          </cell>
          <cell r="AE26">
            <v>35</v>
          </cell>
          <cell r="AF26">
            <v>0</v>
          </cell>
          <cell r="AG26">
            <v>0</v>
          </cell>
          <cell r="AH26">
            <v>0</v>
          </cell>
        </row>
        <row r="27">
          <cell r="AC27">
            <v>36</v>
          </cell>
          <cell r="AD27">
            <v>34</v>
          </cell>
          <cell r="AE27">
            <v>33</v>
          </cell>
          <cell r="AF27">
            <v>0</v>
          </cell>
          <cell r="AG27">
            <v>0</v>
          </cell>
          <cell r="AH27">
            <v>0</v>
          </cell>
        </row>
        <row r="28">
          <cell r="AC28">
            <v>28</v>
          </cell>
          <cell r="AD28">
            <v>29</v>
          </cell>
          <cell r="AE28">
            <v>28</v>
          </cell>
          <cell r="AF28">
            <v>0</v>
          </cell>
          <cell r="AG28">
            <v>0</v>
          </cell>
          <cell r="AH28">
            <v>0</v>
          </cell>
        </row>
        <row r="29">
          <cell r="AC29">
            <v>21</v>
          </cell>
          <cell r="AD29">
            <v>24</v>
          </cell>
          <cell r="AE29">
            <v>22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AD6" sqref="A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f>[1]Prill!AC6</f>
        <v>18</v>
      </c>
      <c r="AD6" s="6">
        <f>[1]Prill!AD6</f>
        <v>18</v>
      </c>
      <c r="AE6" s="6">
        <f>[1]Prill!AE6</f>
        <v>17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537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f>[1]Prill!AC7</f>
        <v>17</v>
      </c>
      <c r="AD7" s="6">
        <f>[1]Prill!AD7</f>
        <v>17</v>
      </c>
      <c r="AE7" s="6">
        <f>[1]Prill!AE7</f>
        <v>16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514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f>[1]Prill!AC8</f>
        <v>16</v>
      </c>
      <c r="AD8" s="6">
        <f>[1]Prill!AD8</f>
        <v>16</v>
      </c>
      <c r="AE8" s="6">
        <f>[1]Prill!AE8</f>
        <v>15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493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f>[1]Prill!AC9</f>
        <v>16</v>
      </c>
      <c r="AD9" s="6">
        <f>[1]Prill!AD9</f>
        <v>16</v>
      </c>
      <c r="AE9" s="6">
        <f>[1]Prill!AE9</f>
        <v>15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488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f>[1]Prill!AC10</f>
        <v>17</v>
      </c>
      <c r="AD10" s="6">
        <f>[1]Prill!AD10</f>
        <v>17</v>
      </c>
      <c r="AE10" s="6">
        <f>[1]Prill!AE10</f>
        <v>15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499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f>[1]Prill!AC11</f>
        <v>18</v>
      </c>
      <c r="AD11" s="6">
        <f>[1]Prill!AD11</f>
        <v>18</v>
      </c>
      <c r="AE11" s="6">
        <f>[1]Prill!AE11</f>
        <v>17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550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f>[1]Prill!AC12</f>
        <v>19</v>
      </c>
      <c r="AD12" s="6">
        <f>[1]Prill!AD12</f>
        <v>19</v>
      </c>
      <c r="AE12" s="6">
        <f>[1]Prill!AE12</f>
        <v>19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621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f>[1]Prill!AC13</f>
        <v>19</v>
      </c>
      <c r="AD13" s="6">
        <f>[1]Prill!AD13</f>
        <v>19</v>
      </c>
      <c r="AE13" s="6">
        <f>[1]Prill!AE13</f>
        <v>20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636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f>[1]Prill!AC14</f>
        <v>20</v>
      </c>
      <c r="AD14" s="6">
        <f>[1]Prill!AD14</f>
        <v>20</v>
      </c>
      <c r="AE14" s="6">
        <f>[1]Prill!AE14</f>
        <v>20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627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f>[1]Prill!AC15</f>
        <v>20</v>
      </c>
      <c r="AD15" s="6">
        <f>[1]Prill!AD15</f>
        <v>20</v>
      </c>
      <c r="AE15" s="6">
        <f>[1]Prill!AE15</f>
        <v>20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618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f>[1]Prill!AC16</f>
        <v>21</v>
      </c>
      <c r="AD16" s="6">
        <f>[1]Prill!AD16</f>
        <v>21</v>
      </c>
      <c r="AE16" s="6">
        <f>[1]Prill!AE16</f>
        <v>20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604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f>[1]Prill!AC17</f>
        <v>21</v>
      </c>
      <c r="AD17" s="6">
        <f>[1]Prill!AD17</f>
        <v>21</v>
      </c>
      <c r="AE17" s="6">
        <f>[1]Prill!AE17</f>
        <v>20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f>[1]Prill!AC18</f>
        <v>20</v>
      </c>
      <c r="AD18" s="6">
        <f>[1]Prill!AD18</f>
        <v>20</v>
      </c>
      <c r="AE18" s="6">
        <f>[1]Prill!AE18</f>
        <v>19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580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f>[1]Prill!AC19</f>
        <v>19</v>
      </c>
      <c r="AD19" s="6">
        <f>[1]Prill!AD19</f>
        <v>19</v>
      </c>
      <c r="AE19" s="6">
        <f>[1]Prill!AE19</f>
        <v>19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568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f>[1]Prill!AC20</f>
        <v>18</v>
      </c>
      <c r="AD20" s="6">
        <f>[1]Prill!AD20</f>
        <v>18</v>
      </c>
      <c r="AE20" s="6">
        <f>[1]Prill!AE20</f>
        <v>18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563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f>[1]Prill!AC21</f>
        <v>18</v>
      </c>
      <c r="AD21" s="6">
        <f>[1]Prill!AD21</f>
        <v>18</v>
      </c>
      <c r="AE21" s="6">
        <f>[1]Prill!AE21</f>
        <v>18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565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f>[1]Prill!AC22</f>
        <v>18</v>
      </c>
      <c r="AD22" s="6">
        <f>[1]Prill!AD22</f>
        <v>18</v>
      </c>
      <c r="AE22" s="6">
        <f>[1]Prill!AE22</f>
        <v>18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592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f>[1]Prill!AC23</f>
        <v>24</v>
      </c>
      <c r="AD23" s="6">
        <f>[1]Prill!AD23</f>
        <v>24</v>
      </c>
      <c r="AE23" s="6">
        <f>[1]Prill!AE23</f>
        <v>24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758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f>[1]Prill!AC24</f>
        <v>35</v>
      </c>
      <c r="AD24" s="6">
        <f>[1]Prill!AD24</f>
        <v>35</v>
      </c>
      <c r="AE24" s="6">
        <f>[1]Prill!AE24</f>
        <v>35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1019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f>[1]Prill!AC25</f>
        <v>38</v>
      </c>
      <c r="AD25" s="6">
        <f>[1]Prill!AD25</f>
        <v>38</v>
      </c>
      <c r="AE25" s="6">
        <f>[1]Prill!AE25</f>
        <v>37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1135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f>[1]Prill!AC26</f>
        <v>38</v>
      </c>
      <c r="AD26" s="6">
        <f>[1]Prill!AD26</f>
        <v>36</v>
      </c>
      <c r="AE26" s="6">
        <f>[1]Prill!AE26</f>
        <v>35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1152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f>[1]Prill!AC27</f>
        <v>36</v>
      </c>
      <c r="AD27" s="6">
        <f>[1]Prill!AD27</f>
        <v>34</v>
      </c>
      <c r="AE27" s="6">
        <f>[1]Prill!AE27</f>
        <v>33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1058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f>[1]Prill!AC28</f>
        <v>28</v>
      </c>
      <c r="AD28" s="6">
        <f>[1]Prill!AD28</f>
        <v>29</v>
      </c>
      <c r="AE28" s="6">
        <f>[1]Prill!AE28</f>
        <v>28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835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f>[1]Prill!AC29</f>
        <v>21</v>
      </c>
      <c r="AD29" s="6">
        <f>[1]Prill!AD29</f>
        <v>24</v>
      </c>
      <c r="AE29" s="6">
        <f>[1]Prill!AE29</f>
        <v>22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636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16240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2025-04-27T06:34:16Z</dcterms:modified>
</cp:coreProperties>
</file>