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CA0B13B-93F9-448F-80BA-1BAD74F4E4A5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AI11" i="4" s="1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AI12" i="4" s="1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AI15" i="4" s="1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AI19" i="4" s="1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AI20" i="4" s="1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AI23" i="4" s="1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AI27" i="4" s="1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AI28" i="4" s="1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1" i="4"/>
  <c r="AI16" i="4"/>
  <c r="AI13" i="4"/>
  <c r="AI8" i="4"/>
  <c r="AG30" i="4"/>
  <c r="Y30" i="4"/>
  <c r="Q30" i="4"/>
  <c r="I30" i="4"/>
  <c r="AI6" i="4"/>
  <c r="AI18" i="4" l="1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<sst xmlns="http://schemas.openxmlformats.org/spreadsheetml/2006/main" count="116" uniqueCount="28">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</sst>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H36" sqref="H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0</v>
      </c>
      <c r="J6" s="6">
        <f>[1]Prill!J6</f>
        <v>0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123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0</v>
      </c>
      <c r="J7" s="6">
        <f>[1]Prill!J7</f>
        <v>0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117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0</v>
      </c>
      <c r="J8" s="6">
        <f>[1]Prill!J8</f>
        <v>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114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0</v>
      </c>
      <c r="J9" s="6">
        <f>[1]Prill!J9</f>
        <v>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110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0</v>
      </c>
      <c r="J10" s="6">
        <f>[1]Prill!J10</f>
        <v>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110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0</v>
      </c>
      <c r="J11" s="6">
        <f>[1]Prill!J11</f>
        <v>0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121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0</v>
      </c>
      <c r="J12" s="6">
        <f>[1]Prill!J12</f>
        <v>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130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0</v>
      </c>
      <c r="J13" s="6">
        <f>[1]Prill!J13</f>
        <v>0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137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0</v>
      </c>
      <c r="J14" s="6">
        <f>[1]Prill!J14</f>
        <v>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141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0</v>
      </c>
      <c r="J15" s="6">
        <f>[1]Prill!J15</f>
        <v>0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139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0</v>
      </c>
      <c r="J16" s="6">
        <f>[1]Prill!J16</f>
        <v>0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134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0</v>
      </c>
      <c r="J17" s="6">
        <f>[1]Prill!J17</f>
        <v>0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134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0</v>
      </c>
      <c r="J18" s="6">
        <f>[1]Prill!J18</f>
        <v>0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132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0</v>
      </c>
      <c r="J19" s="6">
        <f>[1]Prill!J19</f>
        <v>0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131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0</v>
      </c>
      <c r="J20" s="6">
        <f>[1]Prill!J20</f>
        <v>0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133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0</v>
      </c>
      <c r="J21" s="6">
        <f>[1]Prill!J21</f>
        <v>0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0</v>
      </c>
      <c r="J22" s="6">
        <f>[1]Prill!J22</f>
        <v>0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150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0</v>
      </c>
      <c r="J23" s="6">
        <f>[1]Prill!J23</f>
        <v>0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177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0</v>
      </c>
      <c r="J24" s="6">
        <f>[1]Prill!J24</f>
        <v>0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190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0</v>
      </c>
      <c r="J25" s="6">
        <f>[1]Prill!J25</f>
        <v>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203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0</v>
      </c>
      <c r="J26" s="6">
        <f>[1]Prill!J26</f>
        <v>0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203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0</v>
      </c>
      <c r="J27" s="6">
        <f>[1]Prill!J27</f>
        <v>0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189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0</v>
      </c>
      <c r="J28" s="6">
        <f>[1]Prill!J28</f>
        <v>0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157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0</v>
      </c>
      <c r="J29" s="6">
        <f>[1]Prill!J29</f>
        <v>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125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2025-04-04T06:35:28Z</dcterms:modified>
</cp:coreProperties>
</file>