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.mara\Desktop\ALPEX\04 April\Publikim\1\"/>
    </mc:Choice>
  </mc:AlternateContent>
  <xr:revisionPtr revIDLastSave="0" documentId="13_ncr:1_{0DEEA67E-30F2-4D30-866E-0AFE011ABC7C}" xr6:coauthVersionLast="47" xr6:coauthVersionMax="47" xr10:uidLastSave="{00000000-0000-0000-0000-000000000000}"/>
  <bookViews>
    <workbookView xWindow="-120" yWindow="-120" windowWidth="20730" windowHeight="1116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I30" i="4" s="1"/>
  <c r="J6" i="4"/>
  <c r="AI6" i="4" s="1"/>
  <c r="K6" i="4"/>
  <c r="L6" i="4"/>
  <c r="M6" i="4"/>
  <c r="N6" i="4"/>
  <c r="O6" i="4"/>
  <c r="P6" i="4"/>
  <c r="Q6" i="4"/>
  <c r="Q30" i="4" s="1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G30" i="4" s="1"/>
  <c r="AH7" i="4"/>
  <c r="E30" i="4"/>
  <c r="G8" i="4"/>
  <c r="AI8" i="4" s="1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AI13" i="4" s="1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AI21" i="4" s="1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16" i="4"/>
  <c r="Y30" i="4"/>
  <c r="AI19" i="4" l="1"/>
  <c r="AI28" i="4"/>
  <c r="AI27" i="4"/>
  <c r="AI23" i="4"/>
  <c r="AI20" i="4"/>
  <c r="AI15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<sst xmlns="http://schemas.openxmlformats.org/spreadsheetml/2006/main" count="116" uniqueCount="28">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</sst>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ALPEX\04%20April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I6" sqref="I6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145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139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135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130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131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144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155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163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165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162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155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155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153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152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155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157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174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209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228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245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245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225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185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148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4055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2025-04-05T07:01:29Z</dcterms:modified>
</cp:coreProperties>
</file>