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C407F48B-BFE5-4CAA-9768-17ABB31BBC4E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I30" i="4" l="1"/>
  <c r="Q30" i="4"/>
  <c r="Y30" i="4"/>
  <c r="F30" i="4"/>
  <c r="E30" i="4"/>
  <c r="AI16" i="4"/>
  <c r="AI13" i="4" l="1"/>
  <c r="AI8" i="4"/>
  <c r="AI21" i="4"/>
  <c r="AG30" i="4"/>
  <c r="AI6" i="4"/>
  <c r="AI19" i="4"/>
  <c r="AI28" i="4"/>
  <c r="AI27" i="4"/>
  <c r="AI23" i="4"/>
  <c r="AI20" i="4"/>
  <c r="AI15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<sst xmlns="http://schemas.openxmlformats.org/spreadsheetml/2006/main" count="116" uniqueCount="28">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</sst>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D6">
            <v>24</v>
          </cell>
          <cell r="E6">
            <v>23</v>
          </cell>
          <cell r="F6">
            <v>28</v>
          </cell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21</v>
          </cell>
          <cell r="F7">
            <v>27</v>
          </cell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22</v>
          </cell>
          <cell r="E8">
            <v>21</v>
          </cell>
          <cell r="F8">
            <v>27</v>
          </cell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20</v>
          </cell>
          <cell r="E9">
            <v>20</v>
          </cell>
          <cell r="F9">
            <v>27</v>
          </cell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20</v>
          </cell>
          <cell r="E10">
            <v>20</v>
          </cell>
          <cell r="F10">
            <v>27</v>
          </cell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21</v>
          </cell>
          <cell r="F11">
            <v>28</v>
          </cell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24</v>
          </cell>
          <cell r="F12">
            <v>28</v>
          </cell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26</v>
          </cell>
          <cell r="E13">
            <v>26</v>
          </cell>
          <cell r="F13">
            <v>29</v>
          </cell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28</v>
          </cell>
          <cell r="E14">
            <v>28</v>
          </cell>
          <cell r="F14">
            <v>29</v>
          </cell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28</v>
          </cell>
          <cell r="F15">
            <v>29</v>
          </cell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29</v>
          </cell>
          <cell r="F16">
            <v>29</v>
          </cell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29</v>
          </cell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28</v>
          </cell>
          <cell r="E18">
            <v>29</v>
          </cell>
          <cell r="F18">
            <v>29</v>
          </cell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28</v>
          </cell>
          <cell r="F20">
            <v>29</v>
          </cell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30</v>
          </cell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33</v>
          </cell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34</v>
          </cell>
          <cell r="E23">
            <v>32</v>
          </cell>
          <cell r="F23">
            <v>36</v>
          </cell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34</v>
          </cell>
          <cell r="F24">
            <v>36</v>
          </cell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36</v>
          </cell>
          <cell r="F25">
            <v>37</v>
          </cell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38</v>
          </cell>
          <cell r="F26">
            <v>37</v>
          </cell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36</v>
          </cell>
          <cell r="F27">
            <v>37</v>
          </cell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32</v>
          </cell>
          <cell r="F28">
            <v>33</v>
          </cell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27</v>
          </cell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80" zoomScaleNormal="80" workbookViewId="0">
      <selection activeCell="AE38" sqref="AE3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[1]Prill!D6</f>
        <v>24</v>
      </c>
      <c r="E6" s="6">
        <f>[1]Prill!E6</f>
        <v>23</v>
      </c>
      <c r="F6" s="6">
        <f>[1]Prill!F6</f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[1]Prill!D7</f>
        <v>22</v>
      </c>
      <c r="E7" s="6">
        <f>[1]Prill!E7</f>
        <v>21</v>
      </c>
      <c r="F7" s="6">
        <f>[1]Prill!F7</f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[1]Prill!D8</f>
        <v>22</v>
      </c>
      <c r="E8" s="6">
        <f>[1]Prill!E8</f>
        <v>21</v>
      </c>
      <c r="F8" s="6">
        <f>[1]Prill!F8</f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175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[1]Prill!D9</f>
        <v>20</v>
      </c>
      <c r="E9" s="6">
        <f>[1]Prill!E9</f>
        <v>20</v>
      </c>
      <c r="F9" s="6">
        <f>[1]Prill!F9</f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170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[1]Prill!D10</f>
        <v>20</v>
      </c>
      <c r="E10" s="6">
        <f>[1]Prill!E10</f>
        <v>20</v>
      </c>
      <c r="F10" s="6">
        <f>[1]Prill!F10</f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171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[1]Prill!D11</f>
        <v>22</v>
      </c>
      <c r="E11" s="6">
        <f>[1]Prill!E11</f>
        <v>21</v>
      </c>
      <c r="F11" s="6">
        <f>[1]Prill!F11</f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187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[1]Prill!D12</f>
        <v>24</v>
      </c>
      <c r="E12" s="6">
        <f>[1]Prill!E12</f>
        <v>24</v>
      </c>
      <c r="F12" s="6">
        <f>[1]Prill!F12</f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204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[1]Prill!D13</f>
        <v>26</v>
      </c>
      <c r="E13" s="6">
        <f>[1]Prill!E13</f>
        <v>26</v>
      </c>
      <c r="F13" s="6">
        <f>[1]Prill!F13</f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214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[1]Prill!D14</f>
        <v>28</v>
      </c>
      <c r="E14" s="6">
        <f>[1]Prill!E14</f>
        <v>28</v>
      </c>
      <c r="F14" s="6">
        <f>[1]Prill!F14</f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[1]Prill!D15</f>
        <v>30</v>
      </c>
      <c r="E15" s="6">
        <f>[1]Prill!E15</f>
        <v>28</v>
      </c>
      <c r="F15" s="6">
        <f>[1]Prill!F15</f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209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[1]Prill!D16</f>
        <v>30</v>
      </c>
      <c r="E16" s="6">
        <f>[1]Prill!E16</f>
        <v>29</v>
      </c>
      <c r="F16" s="6">
        <f>[1]Prill!F16</f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[1]Prill!D17</f>
        <v>30</v>
      </c>
      <c r="E17" s="6">
        <f>[1]Prill!E17</f>
        <v>29</v>
      </c>
      <c r="F17" s="6">
        <f>[1]Prill!F17</f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[1]Prill!D18</f>
        <v>28</v>
      </c>
      <c r="E18" s="6">
        <f>[1]Prill!E18</f>
        <v>29</v>
      </c>
      <c r="F18" s="6">
        <f>[1]Prill!F18</f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196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[1]Prill!D19</f>
        <v>28</v>
      </c>
      <c r="E19" s="6">
        <f>[1]Prill!E19</f>
        <v>28</v>
      </c>
      <c r="F19" s="6">
        <f>[1]Prill!F19</f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195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[1]Prill!D20</f>
        <v>28</v>
      </c>
      <c r="E20" s="6">
        <f>[1]Prill!E20</f>
        <v>28</v>
      </c>
      <c r="F20" s="6">
        <f>[1]Prill!F20</f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197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[1]Prill!D21</f>
        <v>28</v>
      </c>
      <c r="E21" s="6">
        <f>[1]Prill!E21</f>
        <v>28</v>
      </c>
      <c r="F21" s="6">
        <f>[1]Prill!F21</f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[1]Prill!D22</f>
        <v>32</v>
      </c>
      <c r="E22" s="6">
        <f>[1]Prill!E22</f>
        <v>30</v>
      </c>
      <c r="F22" s="6">
        <f>[1]Prill!F22</f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223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[1]Prill!D23</f>
        <v>34</v>
      </c>
      <c r="E23" s="6">
        <f>[1]Prill!E23</f>
        <v>32</v>
      </c>
      <c r="F23" s="6">
        <f>[1]Prill!F23</f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273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[1]Prill!D24</f>
        <v>36</v>
      </c>
      <c r="E24" s="6">
        <f>[1]Prill!E24</f>
        <v>34</v>
      </c>
      <c r="F24" s="6">
        <f>[1]Prill!F24</f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[1]Prill!D25</f>
        <v>38</v>
      </c>
      <c r="E25" s="6">
        <f>[1]Prill!E25</f>
        <v>36</v>
      </c>
      <c r="F25" s="6">
        <f>[1]Prill!F25</f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[1]Prill!D26</f>
        <v>38</v>
      </c>
      <c r="E26" s="6">
        <f>[1]Prill!E26</f>
        <v>38</v>
      </c>
      <c r="F26" s="6">
        <f>[1]Prill!F26</f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329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[1]Prill!D27</f>
        <v>36</v>
      </c>
      <c r="E27" s="6">
        <f>[1]Prill!E27</f>
        <v>36</v>
      </c>
      <c r="F27" s="6">
        <f>[1]Prill!F27</f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301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[1]Prill!D28</f>
        <v>32</v>
      </c>
      <c r="E28" s="6">
        <f>[1]Prill!E28</f>
        <v>32</v>
      </c>
      <c r="F28" s="6">
        <f>[1]Prill!F28</f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241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[1]Prill!D29</f>
        <v>24</v>
      </c>
      <c r="E29" s="6">
        <f>[1]Prill!E29</f>
        <v>24</v>
      </c>
      <c r="F29" s="6">
        <f>[1]Prill!F29</f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194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2025-04-07T07:07:30Z</dcterms:modified>
</cp:coreProperties>
</file>